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tables/table2.xml" ContentType="application/vnd.openxmlformats-officedocument.spreadsheetml.table+xml"/>
  <Override PartName="/xl/worksheets/sheet4.xml" ContentType="application/vnd.openxmlformats-officedocument.spreadsheetml.worksheet+xml"/>
  <Override PartName="/xl/tables/table3.xml" ContentType="application/vnd.openxmlformats-officedocument.spreadsheetml.table+xml"/>
  <Override PartName="/xl/worksheets/sheet5.xml" ContentType="application/vnd.openxmlformats-officedocument.spreadsheetml.worksheet+xml"/>
  <Override PartName="/xl/tables/table4.xml" ContentType="application/vnd.openxmlformats-officedocument.spreadsheetml.table+xml"/>
  <Override PartName="/xl/worksheets/sheet6.xml" ContentType="application/vnd.openxmlformats-officedocument.spreadsheetml.worksheet+xml"/>
  <Override PartName="/xl/tables/table5.xml" ContentType="application/vnd.openxmlformats-officedocument.spreadsheetml.table+xml"/>
  <Override PartName="/xl/worksheets/sheet7.xml" ContentType="application/vnd.openxmlformats-officedocument.spreadsheetml.worksheet+xml"/>
  <Override PartName="/xl/tables/table6.xml" ContentType="application/vnd.openxmlformats-officedocument.spreadsheetml.table+xml"/>
  <Override PartName="/xl/worksheets/sheet8.xml" ContentType="application/vnd.openxmlformats-officedocument.spreadsheetml.worksheet+xml"/>
  <Override PartName="/xl/tables/table7.xml" ContentType="application/vnd.openxmlformats-officedocument.spreadsheetml.table+xml"/>
  <Override PartName="/xl/worksheets/sheet9.xml" ContentType="application/vnd.openxmlformats-officedocument.spreadsheetml.worksheet+xml"/>
  <Override PartName="/xl/tables/table8.xml" ContentType="application/vnd.openxmlformats-officedocument.spreadsheetml.table+xml"/>
  <Override PartName="/xl/worksheets/sheet10.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615811a4741f4f17" /></Relationships>
</file>

<file path=xl/workbook.xml><?xml version="1.0" encoding="utf-8"?>
<x:workbook xmlns:x="http://schemas.openxmlformats.org/spreadsheetml/2006/main">
  <x:sheets>
    <x:sheet xmlns:r="http://schemas.openxmlformats.org/officeDocument/2006/relationships" name="Instructions" sheetId="1" r:id="R8e40d2835c554f96"/>
    <x:sheet xmlns:r="http://schemas.openxmlformats.org/officeDocument/2006/relationships" name="Form_Capture" sheetId="2" r:id="Rb5ad47ba911548b8"/>
    <x:sheet xmlns:r="http://schemas.openxmlformats.org/officeDocument/2006/relationships" name="Verification_Checklist" sheetId="3" r:id="Rad2fc932eac74bd7"/>
    <x:sheet xmlns:r="http://schemas.openxmlformats.org/officeDocument/2006/relationships" name="Suspicious_Indicators" sheetId="4" r:id="R0671ee7d116e4252"/>
    <x:sheet xmlns:r="http://schemas.openxmlformats.org/officeDocument/2006/relationships" name="Approver_Trail" sheetId="5" r:id="R823569e5202d4cd5"/>
    <x:sheet xmlns:r="http://schemas.openxmlformats.org/officeDocument/2006/relationships" name="Finance_Actions" sheetId="6" r:id="Rf7f13e699f5042ba"/>
    <x:sheet xmlns:r="http://schemas.openxmlformats.org/officeDocument/2006/relationships" name="Evidence_Log" sheetId="7" r:id="R711e27a236ad47be"/>
    <x:sheet xmlns:r="http://schemas.openxmlformats.org/officeDocument/2006/relationships" name="Contact_Register" sheetId="8" r:id="Rf7154b0d174148f1"/>
    <x:sheet xmlns:r="http://schemas.openxmlformats.org/officeDocument/2006/relationships" name="Dashboard" sheetId="9" r:id="R47f3c19e2f7041a9"/>
    <x:sheet xmlns:r="http://schemas.openxmlformats.org/officeDocument/2006/relationships" name="Lists" sheetId="10" r:id="R4a95ab10a14b4b72"/>
  </x:sheets>
</x:workbook>
</file>

<file path=xl/sharedStrings.xml><?xml version="1.0" encoding="utf-8"?>
<x:sst xmlns:x="http://schemas.openxmlformats.org/spreadsheetml/2006/main"/>
</file>

<file path=xl/styles.xml><?xml version="1.0" encoding="utf-8"?>
<x:styleSheet xmlns:x="http://schemas.openxmlformats.org/spreadsheetml/2006/main">
  <x:numFmts count="2">
    <x:numFmt numFmtId="200" formatCode="yyyy-mm-dd"/>
    <x:numFmt numFmtId="201" formatCode="yyyy-mm-dd hh:mm"/>
  </x:numFmts>
  <x:fonts count="7">
    <x:font>
      <x:sz val="11"/>
      <x:name val="Carlito"/>
    </x:font>
    <x:font>
      <x:b/>
      <x:sz val="16"/>
      <x:color rgb="FFFFFF"/>
      <x:name val="Carlito"/>
    </x:font>
    <x:font>
      <x:b/>
      <x:sz val="11"/>
      <x:color rgb="1F2937"/>
      <x:name val="Carlito"/>
    </x:font>
    <x:font>
      <x:b/>
      <x:sz val="11"/>
      <x:color rgb="FFFFFF"/>
      <x:name val="Carlito"/>
    </x:font>
    <x:font>
      <x:b/>
      <x:sz val="10"/>
      <x:color rgb="1F2937"/>
      <x:name val="Aptos"/>
    </x:font>
    <x:font>
      <x:sz val="10"/>
      <x:color rgb="1F2937"/>
      <x:name val="Aptos"/>
    </x:font>
    <x:font>
      <x:b/>
      <x:sz val="11"/>
      <x:name val="Carlito"/>
    </x:font>
  </x:fonts>
  <x:fills count="6">
    <x:fill>
      <x:patternFill patternType="none"/>
    </x:fill>
    <x:fill>
      <x:patternFill patternType="gray125"/>
    </x:fill>
    <x:fill>
      <x:patternFill patternType="solid">
        <x:fgColor rgb="1F4E78"/>
      </x:patternFill>
    </x:fill>
    <x:fill>
      <x:patternFill patternType="solid">
        <x:fgColor rgb="D9EAF7"/>
      </x:patternFill>
    </x:fill>
    <x:fill>
      <x:patternFill patternType="solid">
        <x:fgColor rgb="EEF5FB"/>
      </x:patternFill>
    </x:fill>
    <x:fill>
      <x:patternFill patternType="solid">
        <x:fgColor rgb="FFFFFF"/>
      </x:patternFill>
    </x:fill>
  </x:fills>
  <x:borders count="2">
    <x:border/>
    <x:border/>
  </x:borders>
  <x:cellStyleXfs count="1">
    <x:xf numFmtId="0" fontId="0" fillId="0" borderId="0"/>
  </x:cellStyleXfs>
  <x:cellXfs count="76">
    <x:xf numFmtId="0" fontId="0" fillId="0" borderId="0" xfId="0"/>
    <x:xf numFmtId="0" fontId="0" fillId="0" borderId="1" xfId="0" applyNumberFormat="1" applyFont="1" applyFill="1" applyBorder="1"/>
    <x:xf numFmtId="0" fontId="0" fillId="2" borderId="0" xfId="0" applyNumberFormat="1" applyFont="1" applyFill="1" applyBorder="1"/>
    <x:xf numFmtId="0" fontId="1" fillId="2" borderId="0" xfId="0" applyNumberFormat="1" applyFont="1" applyFill="1" applyBorder="1"/>
    <x:xf numFmtId="0" fontId="1" fillId="2" borderId="0" xfId="0" applyNumberFormat="1" applyFont="1" applyFill="1" applyBorder="1" applyAlignment="1">
      <x:alignment horizontal="left"/>
    </x:xf>
    <x:xf numFmtId="0" fontId="1" fillId="2" borderId="0" xfId="0" applyNumberFormat="1" applyFont="1" applyFill="1" applyBorder="1" applyAlignment="1">
      <x:alignment horizontal="left" vertical="center"/>
    </x:xf>
    <x:xf numFmtId="0" fontId="0" fillId="2" borderId="1" xfId="0" applyNumberFormat="1" applyFont="1" applyFill="1" applyBorder="1"/>
    <x:xf numFmtId="0" fontId="1" fillId="2" borderId="1" xfId="0" applyNumberFormat="1" applyFont="1" applyFill="1" applyBorder="1"/>
    <x:xf numFmtId="0" fontId="1" fillId="2" borderId="1" xfId="0" applyNumberFormat="1" applyFont="1" applyFill="1" applyBorder="1" applyAlignment="1">
      <x:alignment horizontal="left"/>
    </x:xf>
    <x:xf numFmtId="0" fontId="1" fillId="2" borderId="1" xfId="0" applyNumberFormat="1" applyFont="1" applyFill="1" applyBorder="1" applyAlignment="1">
      <x:alignment horizontal="left" vertical="center"/>
    </x:xf>
    <x:xf numFmtId="0" fontId="0" fillId="3" borderId="0" xfId="0" applyNumberFormat="1" applyFont="1" applyFill="1" applyBorder="1"/>
    <x:xf numFmtId="0" fontId="2" fillId="3" borderId="0" xfId="0" applyNumberFormat="1" applyFont="1" applyFill="1" applyBorder="1"/>
    <x:xf numFmtId="0" fontId="2" fillId="3" borderId="0" xfId="0" applyNumberFormat="1" applyFont="1" applyFill="1" applyBorder="1" applyAlignment="1">
      <x:alignment wrapText="1"/>
    </x:xf>
    <x:xf numFmtId="0" fontId="2" fillId="3" borderId="0" xfId="0" applyNumberFormat="1" applyFont="1" applyFill="1" applyBorder="1" applyAlignment="1">
      <x:alignment horizontal="left" wrapText="1"/>
    </x:xf>
    <x:xf numFmtId="0" fontId="2" fillId="3" borderId="0" xfId="0" applyNumberFormat="1" applyFont="1" applyFill="1" applyBorder="1" applyAlignment="1">
      <x:alignment horizontal="left" vertical="center" wrapText="1"/>
    </x:xf>
    <x:xf numFmtId="0" fontId="0" fillId="3" borderId="1" xfId="0" applyNumberFormat="1" applyFont="1" applyFill="1" applyBorder="1"/>
    <x:xf numFmtId="0" fontId="2" fillId="3" borderId="1" xfId="0" applyNumberFormat="1" applyFont="1" applyFill="1" applyBorder="1"/>
    <x:xf numFmtId="0" fontId="2" fillId="3" borderId="1" xfId="0" applyNumberFormat="1" applyFont="1" applyFill="1" applyBorder="1" applyAlignment="1">
      <x:alignment wrapText="1"/>
    </x:xf>
    <x:xf numFmtId="0" fontId="2" fillId="3" borderId="1" xfId="0" applyNumberFormat="1" applyFont="1" applyFill="1" applyBorder="1" applyAlignment="1">
      <x:alignment horizontal="left" wrapText="1"/>
    </x:xf>
    <x:xf numFmtId="0" fontId="2" fillId="3" borderId="1" xfId="0" applyNumberFormat="1" applyFont="1" applyFill="1" applyBorder="1" applyAlignment="1">
      <x:alignment horizontal="left" vertical="center" wrapText="1"/>
    </x:xf>
    <x:xf numFmtId="0" fontId="0" fillId="0" borderId="0" xfId="0" applyNumberFormat="1" applyFont="1" applyFill="1" applyBorder="1" applyAlignment="1">
      <x:alignment wrapText="1"/>
    </x:xf>
    <x:xf numFmtId="0" fontId="0" fillId="0" borderId="1" xfId="0" applyNumberFormat="1" applyFont="1" applyFill="1" applyBorder="1" applyAlignment="1">
      <x:alignment wrapText="1"/>
    </x:xf>
    <x:xf numFmtId="0" fontId="0" fillId="4" borderId="0" xfId="0" applyNumberFormat="1" applyFont="1" applyFill="1" applyBorder="1"/>
    <x:xf numFmtId="0" fontId="0" fillId="4" borderId="1" xfId="0" applyNumberFormat="1" applyFont="1" applyFill="1" applyBorder="1"/>
    <x:xf numFmtId="0" fontId="0" fillId="4" borderId="0" xfId="0" applyNumberFormat="1" applyFont="1" applyFill="1" applyBorder="1" applyAlignment="1">
      <x:alignment wrapText="1"/>
    </x:xf>
    <x:xf numFmtId="0" fontId="0" fillId="4" borderId="1" xfId="0" applyNumberFormat="1" applyFont="1" applyFill="1" applyBorder="1" applyAlignment="1">
      <x:alignment wrapText="1"/>
    </x:xf>
    <x:xf numFmtId="0" fontId="3" fillId="2" borderId="0" xfId="0" applyNumberFormat="1" applyFont="1" applyFill="1" applyBorder="1"/>
    <x:xf numFmtId="0" fontId="3" fillId="2" borderId="0" xfId="0" applyNumberFormat="1" applyFont="1" applyFill="1" applyBorder="1" applyAlignment="1">
      <x:alignment wrapText="1"/>
    </x:xf>
    <x:xf numFmtId="0" fontId="3" fillId="2" borderId="0" xfId="0" applyNumberFormat="1" applyFont="1" applyFill="1" applyBorder="1" applyAlignment="1">
      <x:alignment horizontal="center" wrapText="1"/>
    </x:xf>
    <x:xf numFmtId="0" fontId="3" fillId="2" borderId="0" xfId="0" applyNumberFormat="1" applyFont="1" applyFill="1" applyBorder="1" applyAlignment="1">
      <x:alignment horizontal="center" vertical="center" wrapText="1"/>
    </x:xf>
    <x:xf numFmtId="0" fontId="3" fillId="2" borderId="1" xfId="0" applyNumberFormat="1" applyFont="1" applyFill="1" applyBorder="1"/>
    <x:xf numFmtId="0" fontId="3" fillId="2" borderId="1" xfId="0" applyNumberFormat="1" applyFont="1" applyFill="1" applyBorder="1" applyAlignment="1">
      <x:alignment wrapText="1"/>
    </x:xf>
    <x:xf numFmtId="0" fontId="3" fillId="2" borderId="1" xfId="0" applyNumberFormat="1" applyFont="1" applyFill="1" applyBorder="1" applyAlignment="1">
      <x:alignment horizontal="center" wrapText="1"/>
    </x:xf>
    <x:xf numFmtId="0" fontId="3" fillId="2" borderId="1" xfId="0" applyNumberFormat="1" applyFont="1" applyFill="1" applyBorder="1" applyAlignment="1">
      <x:alignment horizontal="center" vertical="center" wrapText="1"/>
    </x:xf>
    <x:xf numFmtId="0" fontId="0" fillId="5" borderId="0" xfId="0" applyNumberFormat="1" applyFont="1" applyFill="1" applyBorder="1" applyAlignment="1">
      <x:alignment wrapText="1"/>
    </x:xf>
    <x:xf numFmtId="0" fontId="0" fillId="5" borderId="1" xfId="0" applyNumberFormat="1" applyFont="1" applyFill="1" applyBorder="1" applyAlignment="1">
      <x:alignment wrapText="1"/>
    </x:xf>
    <x:xf numFmtId="200" fontId="0" fillId="0" borderId="0" xfId="0" applyNumberFormat="1" applyFont="1" applyFill="1" applyBorder="1" applyAlignment="1">
      <x:alignment wrapText="1"/>
    </x:xf>
    <x:xf numFmtId="200" fontId="0" fillId="0" borderId="1" xfId="0" applyNumberFormat="1" applyFont="1" applyFill="1" applyBorder="1" applyAlignment="1">
      <x:alignment wrapText="1"/>
    </x:xf>
    <x:xf numFmtId="200" fontId="0" fillId="0" borderId="0" xfId="0" applyNumberFormat="1" applyFont="1" applyFill="1" applyBorder="1"/>
    <x:xf numFmtId="200" fontId="0" fillId="0" borderId="1" xfId="0" applyNumberFormat="1" applyFont="1" applyFill="1" applyBorder="1"/>
    <x:xf numFmtId="201" fontId="0" fillId="0" borderId="0" xfId="0" applyNumberFormat="1" applyFont="1" applyFill="1" applyBorder="1"/>
    <x:xf numFmtId="201" fontId="0" fillId="0" borderId="1" xfId="0" applyNumberFormat="1" applyFont="1" applyFill="1" applyBorder="1"/>
    <x:xf numFmtId="0" fontId="4" fillId="2" borderId="0" xfId="0" applyNumberFormat="1" applyFont="1" applyFill="1" applyBorder="1" applyAlignment="1">
      <x:alignment horizontal="left" vertical="center"/>
    </x:xf>
    <x:xf numFmtId="0" fontId="5" fillId="0" borderId="0" xfId="0" applyNumberFormat="1" applyFont="1" applyFill="1" applyBorder="1"/>
    <x:xf numFmtId="0" fontId="4" fillId="2" borderId="1" xfId="0" applyNumberFormat="1" applyFont="1" applyFill="1" applyBorder="1" applyAlignment="1">
      <x:alignment horizontal="left" vertical="center"/>
    </x:xf>
    <x:xf numFmtId="0" fontId="5" fillId="0" borderId="1" xfId="0" applyNumberFormat="1" applyFont="1" applyFill="1" applyBorder="1"/>
    <x:xf numFmtId="0" fontId="4" fillId="2" borderId="0" xfId="0" applyNumberFormat="1" applyFont="1" applyFill="1" applyBorder="1" applyAlignment="1">
      <x:alignment horizontal="left" vertical="top"/>
    </x:xf>
    <x:xf numFmtId="0" fontId="5" fillId="0" borderId="0" xfId="0" applyNumberFormat="1" applyFont="1" applyFill="1" applyBorder="1" applyAlignment="1">
      <x:alignment vertical="top"/>
    </x:xf>
    <x:xf numFmtId="0" fontId="0" fillId="0" borderId="0" xfId="0" applyNumberFormat="1" applyFont="1" applyFill="1" applyBorder="1" applyAlignment="1">
      <x:alignment vertical="top"/>
    </x:xf>
    <x:xf numFmtId="0" fontId="2" fillId="3" borderId="0" xfId="0" applyNumberFormat="1" applyFont="1" applyFill="1" applyBorder="1" applyAlignment="1">
      <x:alignment horizontal="left" vertical="top" wrapText="1"/>
    </x:xf>
    <x:xf numFmtId="0" fontId="0" fillId="0" borderId="0" xfId="0" applyNumberFormat="1" applyFont="1" applyFill="1" applyBorder="1" applyAlignment="1">
      <x:alignment vertical="top" wrapText="1"/>
    </x:xf>
    <x:xf numFmtId="0" fontId="0" fillId="4" borderId="0" xfId="0" applyNumberFormat="1" applyFont="1" applyFill="1" applyBorder="1" applyAlignment="1">
      <x:alignment vertical="top" wrapText="1"/>
    </x:xf>
    <x:xf numFmtId="0" fontId="4" fillId="2" borderId="1" xfId="0" applyNumberFormat="1" applyFont="1" applyFill="1" applyBorder="1" applyAlignment="1">
      <x:alignment horizontal="left" vertical="top"/>
    </x:xf>
    <x:xf numFmtId="0" fontId="5" fillId="0" borderId="1" xfId="0" applyNumberFormat="1" applyFont="1" applyFill="1" applyBorder="1" applyAlignment="1">
      <x:alignment vertical="top"/>
    </x:xf>
    <x:xf numFmtId="0" fontId="0" fillId="0" borderId="1" xfId="0" applyNumberFormat="1" applyFont="1" applyFill="1" applyBorder="1" applyAlignment="1">
      <x:alignment vertical="top"/>
    </x:xf>
    <x:xf numFmtId="0" fontId="2" fillId="3" borderId="1" xfId="0" applyNumberFormat="1" applyFont="1" applyFill="1" applyBorder="1" applyAlignment="1">
      <x:alignment horizontal="left" vertical="top" wrapText="1"/>
    </x:xf>
    <x:xf numFmtId="0" fontId="0" fillId="0" borderId="1" xfId="0" applyNumberFormat="1" applyFont="1" applyFill="1" applyBorder="1" applyAlignment="1">
      <x:alignment vertical="top" wrapText="1"/>
    </x:xf>
    <x:xf numFmtId="0" fontId="0" fillId="4" borderId="1" xfId="0" applyNumberFormat="1" applyFont="1" applyFill="1" applyBorder="1" applyAlignment="1">
      <x:alignment vertical="top" wrapText="1"/>
    </x:xf>
    <x:xf numFmtId="0" fontId="3" fillId="2" borderId="0" xfId="0" applyNumberFormat="1" applyFont="1" applyFill="1" applyBorder="1" applyAlignment="1">
      <x:alignment horizontal="center" vertical="top" wrapText="1"/>
    </x:xf>
    <x:xf numFmtId="0" fontId="0" fillId="5" borderId="0" xfId="0" applyNumberFormat="1" applyFont="1" applyFill="1" applyBorder="1" applyAlignment="1">
      <x:alignment vertical="top" wrapText="1"/>
    </x:xf>
    <x:xf numFmtId="0" fontId="3" fillId="2" borderId="1" xfId="0" applyNumberFormat="1" applyFont="1" applyFill="1" applyBorder="1" applyAlignment="1">
      <x:alignment horizontal="center" vertical="top" wrapText="1"/>
    </x:xf>
    <x:xf numFmtId="0" fontId="0" fillId="5" borderId="1" xfId="0" applyNumberFormat="1" applyFont="1" applyFill="1" applyBorder="1" applyAlignment="1">
      <x:alignment vertical="top" wrapText="1"/>
    </x:xf>
    <x:xf numFmtId="200" fontId="0" fillId="0" borderId="0" xfId="0" applyNumberFormat="1" applyFont="1" applyFill="1" applyBorder="1" applyAlignment="1">
      <x:alignment vertical="top" wrapText="1"/>
    </x:xf>
    <x:xf numFmtId="200" fontId="0" fillId="0" borderId="1" xfId="0" applyNumberFormat="1" applyFont="1" applyFill="1" applyBorder="1" applyAlignment="1">
      <x:alignment vertical="top" wrapText="1"/>
    </x:xf>
    <x:xf numFmtId="200" fontId="0" fillId="0" borderId="0" xfId="0" applyNumberFormat="1" applyFont="1" applyFill="1" applyBorder="1" applyAlignment="1">
      <x:alignment vertical="top"/>
    </x:xf>
    <x:xf numFmtId="200" fontId="0" fillId="0" borderId="1" xfId="0" applyNumberFormat="1" applyFont="1" applyFill="1" applyBorder="1" applyAlignment="1">
      <x:alignment vertical="top"/>
    </x:xf>
    <x:xf numFmtId="201" fontId="0" fillId="0" borderId="0" xfId="0" applyNumberFormat="1" applyFont="1" applyFill="1" applyBorder="1" applyAlignment="1">
      <x:alignment vertical="top"/>
    </x:xf>
    <x:xf numFmtId="201" fontId="0" fillId="0" borderId="1" xfId="0" applyNumberFormat="1" applyFont="1" applyFill="1" applyBorder="1" applyAlignment="1">
      <x:alignment vertical="top"/>
    </x:xf>
    <x:xf numFmtId="0" fontId="4" fillId="2" borderId="0" xfId="0" applyNumberFormat="1" applyFont="1" applyFill="1" applyBorder="1" applyAlignment="1">
      <x:alignment horizontal="center" vertical="center" wrapText="1"/>
    </x:xf>
    <x:xf numFmtId="0" fontId="4" fillId="2" borderId="1" xfId="0" applyNumberFormat="1" applyFont="1" applyFill="1" applyBorder="1" applyAlignment="1">
      <x:alignment horizontal="center" vertical="center" wrapText="1"/>
    </x:xf>
    <x:xf numFmtId="0" fontId="4" fillId="2" borderId="0" xfId="0" applyNumberFormat="1" applyFont="1" applyFill="1" applyBorder="1" applyAlignment="1">
      <x:alignment horizontal="center" vertical="top" wrapText="1"/>
    </x:xf>
    <x:xf numFmtId="0" fontId="4" fillId="2" borderId="1" xfId="0" applyNumberFormat="1" applyFont="1" applyFill="1" applyBorder="1" applyAlignment="1">
      <x:alignment horizontal="center" vertical="top" wrapText="1"/>
    </x:xf>
    <x:xf numFmtId="0" fontId="0" fillId="3" borderId="0" xfId="0" applyNumberFormat="1" applyFont="1" applyFill="1" applyBorder="1" applyAlignment="1">
      <x:alignment vertical="top" wrapText="1"/>
    </x:xf>
    <x:xf numFmtId="0" fontId="0" fillId="3" borderId="1" xfId="0" applyNumberFormat="1" applyFont="1" applyFill="1" applyBorder="1" applyAlignment="1">
      <x:alignment vertical="top" wrapText="1"/>
    </x:xf>
    <x:xf numFmtId="0" fontId="6" fillId="3" borderId="0" xfId="0" applyNumberFormat="1" applyFont="1" applyFill="1" applyBorder="1" applyAlignment="1">
      <x:alignment vertical="top" wrapText="1"/>
    </x:xf>
    <x:xf numFmtId="0" fontId="6" fillId="3" borderId="1" xfId="0" applyNumberFormat="1" applyFont="1" applyFill="1" applyBorder="1" applyAlignment="1">
      <x:alignment vertical="top" wrapText="1"/>
    </x:xf>
  </x:cellXfs>
  <x:cellStyles count="1">
    <x:cellStyle name="Normal" xfId="0"/>
  </x:cellStyles>
  <x:dxfs count="9">
    <x:dxf>
      <x:fill>
        <x:patternFill patternType="solid">
          <x:bgColor rgb="FCE4D6"/>
        </x:patternFill>
      </x:fill>
    </x:dxf>
    <x:dxf>
      <x:fill>
        <x:patternFill patternType="solid">
          <x:bgColor rgb="E2F0D9"/>
        </x:patternFill>
      </x:fill>
    </x:dxf>
    <x:dxf>
      <x:fill>
        <x:patternFill patternType="solid">
          <x:bgColor rgb="FFF2CC"/>
        </x:patternFill>
      </x:fill>
    </x:dxf>
    <x:dxf>
      <x:fill>
        <x:patternFill patternType="solid">
          <x:bgColor rgb="FCE4D6"/>
        </x:patternFill>
      </x:fill>
    </x:dxf>
    <x:dxf>
      <x:fill>
        <x:patternFill patternType="solid">
          <x:bgColor rgb="FCE4D6"/>
        </x:patternFill>
      </x:fill>
    </x:dxf>
    <x:dxf>
      <x:fill>
        <x:patternFill patternType="solid">
          <x:bgColor rgb="FCE4D6"/>
        </x:patternFill>
      </x:fill>
    </x:dxf>
    <x:dxf>
      <x:font>
        <x:b/>
      </x:font>
      <x:fill>
        <x:patternFill patternType="solid">
          <x:bgColor rgb="FCE4D6"/>
        </x:patternFill>
      </x:fill>
    </x:dxf>
    <x:dxf>
      <x:font>
        <x:b/>
      </x:font>
      <x:fill>
        <x:patternFill patternType="solid">
          <x:bgColor rgb="FFF2CC"/>
        </x:patternFill>
      </x:fill>
    </x:dxf>
    <x:dxf>
      <x:font>
        <x:b/>
      </x:font>
      <x:fill>
        <x:patternFill patternType="solid">
          <x:bgColor rgb="FCE4D6"/>
        </x:patternFill>
      </x:fill>
    </x:dxf>
  </x:dxfs>
</x:styleSheet>
</file>

<file path=xl/_rels/workbook.xml.rels>&#65279;<?xml version="1.0" encoding="utf-8"?><Relationships xmlns="http://schemas.openxmlformats.org/package/2006/relationships"><Relationship Type="http://schemas.openxmlformats.org/officeDocument/2006/relationships/styles" Target="/xl/styles.xml" Id="R74fddf53bf694108" /><Relationship Type="http://schemas.openxmlformats.org/officeDocument/2006/relationships/theme" Target="/xl/theme/theme1.xml" Id="Re4c4bdd028314581" /><Relationship Type="http://schemas.openxmlformats.org/officeDocument/2006/relationships/sharedStrings" Target="/xl/sharedStrings.xml" Id="R9e46140dc7b24c6a" /><Relationship Type="http://schemas.openxmlformats.org/officeDocument/2006/relationships/worksheet" Target="/xl/worksheets/sheet1.xml" Id="R8e40d2835c554f96" /><Relationship Type="http://schemas.openxmlformats.org/officeDocument/2006/relationships/worksheet" Target="/xl/worksheets/sheet2.xml" Id="Rb5ad47ba911548b8" /><Relationship Type="http://schemas.openxmlformats.org/officeDocument/2006/relationships/worksheet" Target="/xl/worksheets/sheet3.xml" Id="Rad2fc932eac74bd7" /><Relationship Type="http://schemas.openxmlformats.org/officeDocument/2006/relationships/worksheet" Target="/xl/worksheets/sheet4.xml" Id="R0671ee7d116e4252" /><Relationship Type="http://schemas.openxmlformats.org/officeDocument/2006/relationships/worksheet" Target="/xl/worksheets/sheet5.xml" Id="R823569e5202d4cd5" /><Relationship Type="http://schemas.openxmlformats.org/officeDocument/2006/relationships/worksheet" Target="/xl/worksheets/sheet6.xml" Id="Rf7f13e699f5042ba" /><Relationship Type="http://schemas.openxmlformats.org/officeDocument/2006/relationships/worksheet" Target="/xl/worksheets/sheet7.xml" Id="R711e27a236ad47be" /><Relationship Type="http://schemas.openxmlformats.org/officeDocument/2006/relationships/worksheet" Target="/xl/worksheets/sheet8.xml" Id="Rf7154b0d174148f1" /><Relationship Type="http://schemas.openxmlformats.org/officeDocument/2006/relationships/worksheet" Target="/xl/worksheets/sheet9.xml" Id="R47f3c19e2f7041a9" /><Relationship Type="http://schemas.openxmlformats.org/officeDocument/2006/relationships/worksheet" Target="/xl/worksheets/sheet10.xml" Id="R4a95ab10a14b4b72" /></Relationships>
</file>

<file path=xl/tables/table1.xml><?xml version="1.0" encoding="utf-8"?>
<x:table xmlns:x="http://schemas.openxmlformats.org/spreadsheetml/2006/main" id="1" name="FormCaptureTable" displayName="FormCaptureTable" ref="A3:F27" headerRowCount="1">
  <x:tableColumns count="6">
    <x:tableColumn id="1" name="Section"/>
    <x:tableColumn id="2" name="Field"/>
    <x:tableColumn id="3" name="Value"/>
    <x:tableColumn id="4" name="Required?"/>
    <x:tableColumn id="5" name="Guidance"/>
    <x:tableColumn id="6" name="Evidence Ref"/>
  </x:tableColumns>
  <x:tableStyleInfo name="TableStyleMedium2" showRowStripes="1"/>
</x:table>
</file>

<file path=xl/tables/table2.xml><?xml version="1.0" encoding="utf-8"?>
<x:table xmlns:x="http://schemas.openxmlformats.org/spreadsheetml/2006/main" id="2" name="VerificationChecklistTable" displayName="VerificationChecklistTable" ref="A3:J35" headerRowCount="1">
  <x:tableColumns count="10">
    <x:tableColumn id="1" name="Control ID"/>
    <x:tableColumn id="2" name="Category"/>
    <x:tableColumn id="3" name="Verification step"/>
    <x:tableColumn id="4" name="Why this matters"/>
    <x:tableColumn id="5" name="Mandatory?"/>
    <x:tableColumn id="6" name="Status"/>
    <x:tableColumn id="7" name="Accountable person"/>
    <x:tableColumn id="8" name="Due date"/>
    <x:tableColumn id="9" name="Evidence required / reference"/>
    <x:tableColumn id="10" name="Notes / action required"/>
  </x:tableColumns>
  <x:tableStyleInfo name="TableStyleMedium2" showRowStripes="1"/>
</x:table>
</file>

<file path=xl/tables/table3.xml><?xml version="1.0" encoding="utf-8"?>
<x:table xmlns:x="http://schemas.openxmlformats.org/spreadsheetml/2006/main" id="3" name="SuspiciousIndicatorsTable" displayName="SuspiciousIndicatorsTable" ref="A3:I27" headerRowCount="1">
  <x:tableColumns count="9">
    <x:tableColumn id="1" name="Indicator ID"/>
    <x:tableColumn id="2" name="Category"/>
    <x:tableColumn id="3" name="Suspicious indicator"/>
    <x:tableColumn id="4" name="Observed?"/>
    <x:tableColumn id="5" name="Severity"/>
    <x:tableColumn id="6" name="Weight"/>
    <x:tableColumn id="7" name="Evidence ref"/>
    <x:tableColumn id="8" name="Notes"/>
    <x:tableColumn id="9" name="Risk points"/>
  </x:tableColumns>
  <x:tableStyleInfo name="TableStyleMedium2" showRowStripes="1"/>
</x:table>
</file>

<file path=xl/tables/table4.xml><?xml version="1.0" encoding="utf-8"?>
<x:table xmlns:x="http://schemas.openxmlformats.org/spreadsheetml/2006/main" id="4" name="ApproverTrailTable" displayName="ApproverTrailTable" ref="A3:I10" headerRowCount="1">
  <x:tableColumns count="9">
    <x:tableColumn id="1" name="Approval step"/>
    <x:tableColumn id="2" name="Role / function"/>
    <x:tableColumn id="3" name="Name"/>
    <x:tableColumn id="4" name="Email / phone"/>
    <x:tableColumn id="5" name="Date/time"/>
    <x:tableColumn id="6" name="Decision"/>
    <x:tableColumn id="7" name="Evidence ref"/>
    <x:tableColumn id="8" name="Conditions / comments"/>
    <x:tableColumn id="9" name="Signature / initials"/>
  </x:tableColumns>
  <x:tableStyleInfo name="TableStyleMedium2" showRowStripes="1"/>
</x:table>
</file>

<file path=xl/tables/table5.xml><?xml version="1.0" encoding="utf-8"?>
<x:table xmlns:x="http://schemas.openxmlformats.org/spreadsheetml/2006/main" id="5" name="FinanceActionsTable" displayName="FinanceActionsTable" ref="A3:I53" headerRowCount="1">
  <x:tableColumns count="9">
    <x:tableColumn id="1" name="Action ID"/>
    <x:tableColumn id="2" name="Action / task"/>
    <x:tableColumn id="3" name="Trigger"/>
    <x:tableColumn id="4" name="Owner"/>
    <x:tableColumn id="5" name="Priority"/>
    <x:tableColumn id="6" name="Status"/>
    <x:tableColumn id="7" name="Due date"/>
    <x:tableColumn id="8" name="Overdue?"/>
    <x:tableColumn id="9" name="Evidence / notes"/>
  </x:tableColumns>
  <x:tableStyleInfo name="TableStyleMedium2" showRowStripes="1"/>
</x:table>
</file>

<file path=xl/tables/table6.xml><?xml version="1.0" encoding="utf-8"?>
<x:table xmlns:x="http://schemas.openxmlformats.org/spreadsheetml/2006/main" id="6" name="EvidenceLogTable" displayName="EvidenceLogTable" ref="A3:I53" headerRowCount="1">
  <x:tableColumns count="9">
    <x:tableColumn id="1" name="Evidence ID"/>
    <x:tableColumn id="2" name="Evidence type"/>
    <x:tableColumn id="3" name="Description"/>
    <x:tableColumn id="4" name="Captured by"/>
    <x:tableColumn id="5" name="Date/time captured"/>
    <x:tableColumn id="6" name="Storage path / link"/>
    <x:tableColumn id="7" name="Related control / indicator"/>
    <x:tableColumn id="8" name="Integrity note"/>
    <x:tableColumn id="9" name="Notes"/>
  </x:tableColumns>
  <x:tableStyleInfo name="TableStyleMedium2" showRowStripes="1"/>
</x:table>
</file>

<file path=xl/tables/table7.xml><?xml version="1.0" encoding="utf-8"?>
<x:table xmlns:x="http://schemas.openxmlformats.org/spreadsheetml/2006/main" id="7" name="TrustedContactTable" displayName="TrustedContactTable" ref="A3:I53" headerRowCount="1">
  <x:tableColumns count="9">
    <x:tableColumn id="1" name="Contact type"/>
    <x:tableColumn id="2" name="Organisation / team"/>
    <x:tableColumn id="3" name="Name / role"/>
    <x:tableColumn id="4" name="Trusted phone"/>
    <x:tableColumn id="5" name="Trusted email"/>
    <x:tableColumn id="6" name="Source of contact details"/>
    <x:tableColumn id="7" name="Last verified date"/>
    <x:tableColumn id="8" name="After-hours contact?"/>
    <x:tableColumn id="9" name="Notes"/>
  </x:tableColumns>
  <x:tableStyleInfo name="TableStyleMedium2" showRowStripes="1"/>
</x:table>
</file>

<file path=xl/tables/table8.xml><?xml version="1.0" encoding="utf-8"?>
<x:table xmlns:x="http://schemas.openxmlformats.org/spreadsheetml/2006/main" id="8" name="DashboardMetricsTable" displayName="DashboardMetricsTable" ref="A3:C12" headerRowCount="1">
  <x:tableColumns count="3">
    <x:tableColumn id="1" name="Metric"/>
    <x:tableColumn id="2" name="Value"/>
    <x:tableColumn id="3" name="Interpretation"/>
  </x:tableColumns>
  <x:tableStyleInfo name="TableStyleMedium2" showRowStripes="1"/>
</x: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_rels/sheet2.xml.rels>&#65279;<?xml version="1.0" encoding="utf-8"?><Relationships xmlns="http://schemas.openxmlformats.org/package/2006/relationships"><Relationship Type="http://schemas.openxmlformats.org/officeDocument/2006/relationships/table" Target="/xl/tables/table1.xml" Id="Rb6b13b28bb054e8e" /></Relationships>
</file>

<file path=xl/worksheets/_rels/sheet3.xml.rels>&#65279;<?xml version="1.0" encoding="utf-8"?><Relationships xmlns="http://schemas.openxmlformats.org/package/2006/relationships"><Relationship Type="http://schemas.openxmlformats.org/officeDocument/2006/relationships/table" Target="/xl/tables/table2.xml" Id="Re7edb4297f374ca3" /></Relationships>
</file>

<file path=xl/worksheets/_rels/sheet4.xml.rels>&#65279;<?xml version="1.0" encoding="utf-8"?><Relationships xmlns="http://schemas.openxmlformats.org/package/2006/relationships"><Relationship Type="http://schemas.openxmlformats.org/officeDocument/2006/relationships/table" Target="/xl/tables/table3.xml" Id="Rc252235fea1947e8" /></Relationships>
</file>

<file path=xl/worksheets/_rels/sheet5.xml.rels>&#65279;<?xml version="1.0" encoding="utf-8"?><Relationships xmlns="http://schemas.openxmlformats.org/package/2006/relationships"><Relationship Type="http://schemas.openxmlformats.org/officeDocument/2006/relationships/table" Target="/xl/tables/table4.xml" Id="R1b4d4e4a4bb942d5" /></Relationships>
</file>

<file path=xl/worksheets/_rels/sheet6.xml.rels>&#65279;<?xml version="1.0" encoding="utf-8"?><Relationships xmlns="http://schemas.openxmlformats.org/package/2006/relationships"><Relationship Type="http://schemas.openxmlformats.org/officeDocument/2006/relationships/table" Target="/xl/tables/table5.xml" Id="R6880704d22f44653" /></Relationships>
</file>

<file path=xl/worksheets/_rels/sheet7.xml.rels>&#65279;<?xml version="1.0" encoding="utf-8"?><Relationships xmlns="http://schemas.openxmlformats.org/package/2006/relationships"><Relationship Type="http://schemas.openxmlformats.org/officeDocument/2006/relationships/table" Target="/xl/tables/table6.xml" Id="Rb956063099d747bb" /></Relationships>
</file>

<file path=xl/worksheets/_rels/sheet8.xml.rels>&#65279;<?xml version="1.0" encoding="utf-8"?><Relationships xmlns="http://schemas.openxmlformats.org/package/2006/relationships"><Relationship Type="http://schemas.openxmlformats.org/officeDocument/2006/relationships/table" Target="/xl/tables/table7.xml" Id="R7e9b2694d63c4510" /></Relationships>
</file>

<file path=xl/worksheets/_rels/sheet9.xml.rels>&#65279;<?xml version="1.0" encoding="utf-8"?><Relationships xmlns="http://schemas.openxmlformats.org/package/2006/relationships"><Relationship Type="http://schemas.openxmlformats.org/officeDocument/2006/relationships/table" Target="/xl/tables/table8.xml" Id="R925f9021d32e4d46" /></Relationships>
</file>

<file path=xl/worksheets/sheet1.xml><?xml version="1.0" encoding="utf-8"?>
<x:worksheet xmlns:x="http://schemas.openxmlformats.org/spreadsheetml/2006/main">
  <x:sheetFormatPr defaultRowHeight="15"/>
  <x:cols>
    <x:col min="1" max="1" width="7" hidden="0" customWidth="1"/>
    <x:col min="2" max="2" width="100" hidden="0" customWidth="1"/>
    <x:col min="3" max="3" width="12" hidden="0" customWidth="1"/>
    <x:col min="4" max="4" width="12" hidden="0" customWidth="1"/>
    <x:col min="5" max="5" width="12" hidden="0" customWidth="1"/>
    <x:col min="6" max="6" width="12" hidden="0" customWidth="1"/>
    <x:col min="7" max="7" width="12" hidden="0" customWidth="1"/>
    <x:col min="8" max="8" width="12" hidden="0" customWidth="1"/>
  </x:cols>
  <x:sheetData>
    <x:row r="1" ht="30" customHeight="1">
      <x:c r="A1" s="46" t="str">
        <x:v>Business Email Compromise / Payment-Change Control - Form and Checklist</x:v>
      </x:c>
      <x:c r="B1" s="46"/>
      <x:c r="C1" s="46"/>
      <x:c r="D1" s="46"/>
      <x:c r="E1" s="46"/>
      <x:c r="F1" s="46"/>
      <x:c r="G1" s="46"/>
      <x:c r="H1" s="46"/>
      <x:c r="I1" s="47"/>
      <x:c r="J1" s="47"/>
      <x:c r="K1" s="47"/>
    </x:row>
    <x:row r="2">
      <x:c r="A2" s="48"/>
      <x:c r="B2" s="48"/>
      <x:c r="C2" s="48"/>
      <x:c r="D2" s="48"/>
      <x:c r="E2" s="48"/>
      <x:c r="F2" s="48"/>
      <x:c r="G2" s="48"/>
      <x:c r="H2" s="48"/>
      <x:c r="I2" s="48"/>
      <x:c r="J2" s="48"/>
      <x:c r="K2" s="48"/>
    </x:row>
    <x:row r="3">
      <x:c r="A3" s="49" t="str">
        <x:v>Purpose</x:v>
      </x:c>
      <x:c r="B3" s="49"/>
      <x:c r="C3" s="49"/>
      <x:c r="D3" s="49"/>
      <x:c r="E3" s="49"/>
      <x:c r="F3" s="49"/>
      <x:c r="G3" s="49"/>
      <x:c r="H3" s="49"/>
      <x:c r="I3" s="48"/>
      <x:c r="J3" s="48"/>
      <x:c r="K3" s="48"/>
    </x:row>
    <x:row r="4">
      <x:c r="A4" s="50" t="str">
        <x:v>Use this workbook before changing supplier, contractor, employee, payroll, invoice, tender or payment details. The default control is: do not process, change, release or approve payment until independent verification and approval are complete.</x:v>
      </x:c>
      <x:c r="B4" s="50"/>
      <x:c r="C4" s="50"/>
      <x:c r="D4" s="50"/>
      <x:c r="E4" s="50"/>
      <x:c r="F4" s="50"/>
      <x:c r="G4" s="50"/>
      <x:c r="H4" s="50"/>
      <x:c r="I4" s="48"/>
      <x:c r="J4" s="48"/>
      <x:c r="K4" s="48"/>
    </x:row>
    <x:row r="5">
      <x:c r="A5" s="50"/>
      <x:c r="B5" s="50"/>
      <x:c r="C5" s="50"/>
      <x:c r="D5" s="50"/>
      <x:c r="E5" s="50"/>
      <x:c r="F5" s="50"/>
      <x:c r="G5" s="50"/>
      <x:c r="H5" s="50"/>
      <x:c r="I5" s="48"/>
      <x:c r="J5" s="48"/>
      <x:c r="K5" s="48"/>
    </x:row>
    <x:row r="6">
      <x:c r="A6" s="48"/>
      <x:c r="B6" s="48"/>
      <x:c r="C6" s="48"/>
      <x:c r="D6" s="48"/>
      <x:c r="E6" s="48"/>
      <x:c r="F6" s="48"/>
      <x:c r="G6" s="48"/>
      <x:c r="H6" s="48"/>
      <x:c r="I6" s="48"/>
      <x:c r="J6" s="48"/>
      <x:c r="K6" s="48"/>
    </x:row>
    <x:row r="7">
      <x:c r="A7" s="51" t="str">
        <x:v>1</x:v>
      </x:c>
      <x:c r="B7" s="51" t="str">
        <x:v>Complete Form_Capture for the payment-change or suspicious request. Record the original channel, requester, amount at risk and requested banking details.</x:v>
      </x:c>
      <x:c r="C7" s="48"/>
      <x:c r="D7" s="48"/>
      <x:c r="E7" s="48"/>
      <x:c r="F7" s="48"/>
      <x:c r="G7" s="48"/>
      <x:c r="H7" s="48"/>
      <x:c r="I7" s="48"/>
      <x:c r="J7" s="48"/>
      <x:c r="K7" s="48"/>
    </x:row>
    <x:row r="8">
      <x:c r="A8" s="50" t="str">
        <x:v>2</x:v>
      </x:c>
      <x:c r="B8" s="50" t="str">
        <x:v>Work through Verification_Checklist. Mark each control Pass, Fail, N/A or Not Started. Attach or reference evidence for each mandatory step.</x:v>
      </x:c>
      <x:c r="C8" s="48"/>
      <x:c r="D8" s="48"/>
      <x:c r="E8" s="48"/>
      <x:c r="F8" s="48"/>
      <x:c r="G8" s="48"/>
      <x:c r="H8" s="48"/>
      <x:c r="I8" s="48"/>
      <x:c r="J8" s="48"/>
      <x:c r="K8" s="48"/>
    </x:row>
    <x:row r="9">
      <x:c r="A9" s="50" t="str">
        <x:v>3</x:v>
      </x:c>
      <x:c r="B9" s="50" t="str">
        <x:v>Use Suspicious_Indicators to record red flags. The sheet calculates a basic risk score. Escalate high-risk requests before any payment is released.</x:v>
      </x:c>
      <x:c r="C9" s="48"/>
      <x:c r="D9" s="48"/>
      <x:c r="E9" s="48"/>
      <x:c r="F9" s="48"/>
      <x:c r="G9" s="48"/>
      <x:c r="H9" s="48"/>
      <x:c r="I9" s="48"/>
      <x:c r="J9" s="48"/>
      <x:c r="K9" s="48"/>
    </x:row>
    <x:row r="10">
      <x:c r="A10" s="50" t="str">
        <x:v>4</x:v>
      </x:c>
      <x:c r="B10" s="50" t="str">
        <x:v>Capture independent approvals in Approver_Trail. Use only trusted contacts from master data or existing records, not details supplied in the suspicious request.</x:v>
      </x:c>
      <x:c r="C10" s="48"/>
      <x:c r="D10" s="48"/>
      <x:c r="E10" s="48"/>
      <x:c r="F10" s="48"/>
      <x:c r="G10" s="48"/>
      <x:c r="H10" s="48"/>
      <x:c r="I10" s="48"/>
      <x:c r="J10" s="48"/>
      <x:c r="K10" s="48"/>
    </x:row>
    <x:row r="11">
      <x:c r="A11" s="50" t="str">
        <x:v>5</x:v>
      </x:c>
      <x:c r="B11" s="50" t="str">
        <x:v>Track remediation, holds, reversals, bank notifications and IT/SOC follow-up in Finance_Actions.</x:v>
      </x:c>
      <x:c r="C11" s="48"/>
      <x:c r="D11" s="48"/>
      <x:c r="E11" s="48"/>
      <x:c r="F11" s="48"/>
      <x:c r="G11" s="48"/>
      <x:c r="H11" s="48"/>
      <x:c r="I11" s="48"/>
      <x:c r="J11" s="48"/>
      <x:c r="K11" s="48"/>
    </x:row>
    <x:row r="12">
      <x:c r="A12" s="50" t="str">
        <x:v>6</x:v>
      </x:c>
      <x:c r="B12" s="50" t="str">
        <x:v>Save all emails, headers, attachments, invoices, screenshots, call notes and bank references in Evidence_Log.</x:v>
      </x:c>
      <x:c r="C12" s="48"/>
      <x:c r="D12" s="48"/>
      <x:c r="E12" s="48"/>
      <x:c r="F12" s="48"/>
      <x:c r="G12" s="48"/>
      <x:c r="H12" s="48"/>
      <x:c r="I12" s="48"/>
      <x:c r="J12" s="48"/>
      <x:c r="K12" s="48"/>
    </x:row>
    <x:row r="13">
      <x:c r="A13" s="50" t="str">
        <x:v>7</x:v>
      </x:c>
      <x:c r="B13" s="50" t="str">
        <x:v>Use Dashboard for the management summary and copy the email-ready text into the finance/incident handover email.</x:v>
      </x:c>
      <x:c r="C13" s="48"/>
      <x:c r="D13" s="48"/>
      <x:c r="E13" s="48"/>
      <x:c r="F13" s="48"/>
      <x:c r="G13" s="48"/>
      <x:c r="H13" s="48"/>
      <x:c r="I13" s="48"/>
      <x:c r="J13" s="48"/>
      <x:c r="K13" s="48"/>
    </x:row>
    <x:row r="14">
      <x:c r="A14" s="48"/>
      <x:c r="B14" s="48"/>
      <x:c r="C14" s="48"/>
      <x:c r="D14" s="48"/>
      <x:c r="E14" s="48"/>
      <x:c r="F14" s="48"/>
      <x:c r="G14" s="48"/>
      <x:c r="H14" s="48"/>
      <x:c r="I14" s="48"/>
      <x:c r="J14" s="48"/>
      <x:c r="K14" s="48"/>
    </x:row>
    <x:row r="15">
      <x:c r="A15" s="49" t="str">
        <x:v>Important cautions</x:v>
      </x:c>
      <x:c r="B15" s="49"/>
      <x:c r="C15" s="49"/>
      <x:c r="D15" s="49"/>
      <x:c r="E15" s="49"/>
      <x:c r="F15" s="49"/>
      <x:c r="G15" s="49"/>
      <x:c r="H15" s="49"/>
      <x:c r="I15" s="48"/>
      <x:c r="J15" s="48"/>
      <x:c r="K15" s="48"/>
    </x:row>
    <x:row r="16">
      <x:c r="A16" s="50" t="str">
        <x:v>Do not call numbers, click links, or reply using contact details in the suspicious request. Use trusted master data, prior contract records, or a known relationship owner.</x:v>
      </x:c>
      <x:c r="B16" s="50"/>
      <x:c r="C16" s="50"/>
      <x:c r="D16" s="50"/>
      <x:c r="E16" s="50"/>
      <x:c r="F16" s="50"/>
      <x:c r="G16" s="50"/>
      <x:c r="H16" s="50"/>
      <x:c r="I16" s="48"/>
      <x:c r="J16" s="48"/>
      <x:c r="K16" s="48"/>
    </x:row>
    <x:row r="17">
      <x:c r="A17" s="50" t="str">
        <x:v>Do not rely on letterheads, PDFs, display names, signatures or email thread familiarity alone. Compromised mailboxes can preserve normal-looking threads.</x:v>
      </x:c>
      <x:c r="B17" s="50"/>
      <x:c r="C17" s="50"/>
      <x:c r="D17" s="50"/>
      <x:c r="E17" s="50"/>
      <x:c r="F17" s="50"/>
      <x:c r="G17" s="50"/>
      <x:c r="H17" s="50"/>
      <x:c r="I17" s="48"/>
      <x:c r="J17" s="48"/>
      <x:c r="K17" s="48"/>
    </x:row>
    <x:row r="18">
      <x:c r="A18" s="50" t="str">
        <x:v>If funds were sent, immediately contact the bank/fraud team, preserve evidence, notify legal/privacy where relevant, and escalate to incident response.</x:v>
      </x:c>
      <x:c r="B18" s="50"/>
      <x:c r="C18" s="50"/>
      <x:c r="D18" s="50"/>
      <x:c r="E18" s="50"/>
      <x:c r="F18" s="50"/>
      <x:c r="G18" s="50"/>
      <x:c r="H18" s="50"/>
      <x:c r="I18" s="48"/>
      <x:c r="J18" s="48"/>
      <x:c r="K18" s="48"/>
    </x:row>
    <x:row r="19">
      <x:c r="A19" s="48"/>
      <x:c r="B19" s="48"/>
      <x:c r="C19" s="48"/>
      <x:c r="D19" s="48"/>
      <x:c r="E19" s="48"/>
      <x:c r="F19" s="48"/>
      <x:c r="G19" s="48"/>
      <x:c r="H19" s="48"/>
      <x:c r="I19" s="48"/>
      <x:c r="J19" s="48"/>
      <x:c r="K19" s="48"/>
    </x:row>
    <x:row r="20">
      <x:c r="A20" s="48"/>
      <x:c r="B20" s="48"/>
      <x:c r="C20" s="48"/>
      <x:c r="D20" s="48"/>
      <x:c r="E20" s="48"/>
      <x:c r="F20" s="48"/>
      <x:c r="G20" s="48"/>
      <x:c r="H20" s="48"/>
      <x:c r="I20" s="48"/>
      <x:c r="J20" s="48"/>
      <x:c r="K20" s="48"/>
    </x:row>
    <x:row r="21">
      <x:c r="A21" s="48"/>
      <x:c r="B21" s="48"/>
      <x:c r="C21" s="48"/>
      <x:c r="D21" s="48"/>
      <x:c r="E21" s="48"/>
      <x:c r="F21" s="48"/>
      <x:c r="G21" s="48"/>
      <x:c r="H21" s="48"/>
      <x:c r="I21" s="48"/>
      <x:c r="J21" s="48"/>
      <x:c r="K21" s="48"/>
    </x:row>
    <x:row r="22">
      <x:c r="A22" s="48"/>
      <x:c r="B22" s="48"/>
      <x:c r="C22" s="48"/>
      <x:c r="D22" s="48"/>
      <x:c r="E22" s="48"/>
      <x:c r="F22" s="48"/>
      <x:c r="G22" s="48"/>
      <x:c r="H22" s="48"/>
      <x:c r="I22" s="48"/>
      <x:c r="J22" s="48"/>
      <x:c r="K22" s="48"/>
    </x:row>
    <x:row r="23">
      <x:c r="A23" s="48"/>
      <x:c r="B23" s="48"/>
      <x:c r="C23" s="48"/>
      <x:c r="D23" s="48"/>
      <x:c r="E23" s="48"/>
      <x:c r="F23" s="48"/>
      <x:c r="G23" s="48"/>
      <x:c r="H23" s="48"/>
      <x:c r="I23" s="48"/>
      <x:c r="J23" s="48"/>
      <x:c r="K23" s="48"/>
    </x:row>
    <x:row r="24">
      <x:c r="A24" s="48"/>
      <x:c r="B24" s="48"/>
      <x:c r="C24" s="48"/>
      <x:c r="D24" s="48"/>
      <x:c r="E24" s="48"/>
      <x:c r="F24" s="48"/>
      <x:c r="G24" s="48"/>
      <x:c r="H24" s="48"/>
      <x:c r="I24" s="48"/>
      <x:c r="J24" s="48"/>
      <x:c r="K24" s="48"/>
    </x:row>
    <x:row r="25">
      <x:c r="A25" s="48"/>
      <x:c r="B25" s="48"/>
      <x:c r="C25" s="48"/>
      <x:c r="D25" s="48"/>
      <x:c r="E25" s="48"/>
      <x:c r="F25" s="48"/>
      <x:c r="G25" s="48"/>
      <x:c r="H25" s="48"/>
      <x:c r="I25" s="48"/>
      <x:c r="J25" s="48"/>
      <x:c r="K25" s="48"/>
    </x:row>
    <x:row r="26">
      <x:c r="A26" s="48"/>
      <x:c r="B26" s="48"/>
      <x:c r="C26" s="48"/>
      <x:c r="D26" s="48"/>
      <x:c r="E26" s="48"/>
      <x:c r="F26" s="48"/>
      <x:c r="G26" s="48"/>
      <x:c r="H26" s="48"/>
      <x:c r="I26" s="48"/>
      <x:c r="J26" s="48"/>
      <x:c r="K26" s="48"/>
    </x:row>
    <x:row r="27">
      <x:c r="A27" s="48"/>
      <x:c r="B27" s="48"/>
      <x:c r="C27" s="48"/>
      <x:c r="D27" s="48"/>
      <x:c r="E27" s="48"/>
      <x:c r="F27" s="48"/>
      <x:c r="G27" s="48"/>
      <x:c r="H27" s="48"/>
      <x:c r="I27" s="48"/>
      <x:c r="J27" s="48"/>
      <x:c r="K27" s="48"/>
    </x:row>
    <x:row r="28">
      <x:c r="A28" s="48"/>
      <x:c r="B28" s="48"/>
      <x:c r="C28" s="48"/>
      <x:c r="D28" s="48"/>
      <x:c r="E28" s="48"/>
      <x:c r="F28" s="48"/>
      <x:c r="G28" s="48"/>
      <x:c r="H28" s="48"/>
      <x:c r="I28" s="48"/>
      <x:c r="J28" s="48"/>
      <x:c r="K28" s="48"/>
    </x:row>
    <x:row r="29">
      <x:c r="A29" s="48"/>
      <x:c r="B29" s="48"/>
      <x:c r="C29" s="48"/>
      <x:c r="D29" s="48"/>
      <x:c r="E29" s="48"/>
      <x:c r="F29" s="48"/>
      <x:c r="G29" s="48"/>
      <x:c r="H29" s="48"/>
      <x:c r="I29" s="48"/>
      <x:c r="J29" s="48"/>
      <x:c r="K29" s="48"/>
    </x:row>
    <x:row r="30">
      <x:c r="A30" s="48"/>
      <x:c r="B30" s="48"/>
      <x:c r="C30" s="48"/>
      <x:c r="D30" s="48"/>
      <x:c r="E30" s="48"/>
      <x:c r="F30" s="48"/>
      <x:c r="G30" s="48"/>
      <x:c r="H30" s="48"/>
      <x:c r="I30" s="48"/>
      <x:c r="J30" s="48"/>
      <x:c r="K30" s="48"/>
    </x:row>
    <x:row r="31">
      <x:c r="A31" s="48"/>
      <x:c r="B31" s="48"/>
      <x:c r="C31" s="48"/>
      <x:c r="D31" s="48"/>
      <x:c r="E31" s="48"/>
      <x:c r="F31" s="48"/>
      <x:c r="G31" s="48"/>
      <x:c r="H31" s="48"/>
      <x:c r="I31" s="48"/>
      <x:c r="J31" s="48"/>
      <x:c r="K31" s="48"/>
    </x:row>
    <x:row r="32">
      <x:c r="A32" s="48"/>
      <x:c r="B32" s="48"/>
      <x:c r="C32" s="48"/>
      <x:c r="D32" s="48"/>
      <x:c r="E32" s="48"/>
      <x:c r="F32" s="48"/>
      <x:c r="G32" s="48"/>
      <x:c r="H32" s="48"/>
      <x:c r="I32" s="48"/>
      <x:c r="J32" s="48"/>
      <x:c r="K32" s="48"/>
    </x:row>
    <x:row r="33">
      <x:c r="A33" s="48"/>
      <x:c r="B33" s="48"/>
      <x:c r="C33" s="48"/>
      <x:c r="D33" s="48"/>
      <x:c r="E33" s="48"/>
      <x:c r="F33" s="48"/>
      <x:c r="G33" s="48"/>
      <x:c r="H33" s="48"/>
      <x:c r="I33" s="48"/>
      <x:c r="J33" s="48"/>
      <x:c r="K33" s="48"/>
    </x:row>
    <x:row r="34">
      <x:c r="A34" s="48"/>
      <x:c r="B34" s="48"/>
      <x:c r="C34" s="48"/>
      <x:c r="D34" s="48"/>
      <x:c r="E34" s="48"/>
      <x:c r="F34" s="48"/>
      <x:c r="G34" s="48"/>
      <x:c r="H34" s="48"/>
      <x:c r="I34" s="48"/>
      <x:c r="J34" s="48"/>
      <x:c r="K34" s="48"/>
    </x:row>
    <x:row r="35">
      <x:c r="A35" s="48"/>
      <x:c r="B35" s="48"/>
      <x:c r="C35" s="48"/>
      <x:c r="D35" s="48"/>
      <x:c r="E35" s="48"/>
      <x:c r="F35" s="48"/>
      <x:c r="G35" s="48"/>
      <x:c r="H35" s="48"/>
      <x:c r="I35" s="48"/>
      <x:c r="J35" s="48"/>
      <x:c r="K35" s="48"/>
    </x:row>
    <x:row r="36">
      <x:c r="A36" s="48"/>
      <x:c r="B36" s="48"/>
      <x:c r="C36" s="48"/>
      <x:c r="D36" s="48"/>
      <x:c r="E36" s="48"/>
      <x:c r="F36" s="48"/>
      <x:c r="G36" s="48"/>
      <x:c r="H36" s="48"/>
      <x:c r="I36" s="48"/>
      <x:c r="J36" s="48"/>
      <x:c r="K36" s="48"/>
    </x:row>
    <x:row r="37">
      <x:c r="A37" s="48"/>
      <x:c r="B37" s="48"/>
      <x:c r="C37" s="48"/>
      <x:c r="D37" s="48"/>
      <x:c r="E37" s="48"/>
      <x:c r="F37" s="48"/>
      <x:c r="G37" s="48"/>
      <x:c r="H37" s="48"/>
      <x:c r="I37" s="48"/>
      <x:c r="J37" s="48"/>
      <x:c r="K37" s="48"/>
    </x:row>
    <x:row r="38">
      <x:c r="A38" s="48"/>
      <x:c r="B38" s="48"/>
      <x:c r="C38" s="48"/>
      <x:c r="D38" s="48"/>
      <x:c r="E38" s="48"/>
      <x:c r="F38" s="48"/>
      <x:c r="G38" s="48"/>
      <x:c r="H38" s="48"/>
      <x:c r="I38" s="48"/>
      <x:c r="J38" s="48"/>
      <x:c r="K38" s="48"/>
    </x:row>
    <x:row r="39">
      <x:c r="A39" s="48"/>
      <x:c r="B39" s="48"/>
      <x:c r="C39" s="48"/>
      <x:c r="D39" s="48"/>
      <x:c r="E39" s="48"/>
      <x:c r="F39" s="48"/>
      <x:c r="G39" s="48"/>
      <x:c r="H39" s="48"/>
      <x:c r="I39" s="48"/>
      <x:c r="J39" s="48"/>
      <x:c r="K39" s="48"/>
    </x:row>
    <x:row r="40">
      <x:c r="A40" s="48"/>
      <x:c r="B40" s="48"/>
      <x:c r="C40" s="48"/>
      <x:c r="D40" s="48"/>
      <x:c r="E40" s="48"/>
      <x:c r="F40" s="48"/>
      <x:c r="G40" s="48"/>
      <x:c r="H40" s="48"/>
      <x:c r="I40" s="48"/>
      <x:c r="J40" s="48"/>
      <x:c r="K40" s="48"/>
    </x:row>
    <x:row r="41">
      <x:c r="A41" s="48"/>
      <x:c r="B41" s="48"/>
      <x:c r="C41" s="48"/>
      <x:c r="D41" s="48"/>
      <x:c r="E41" s="48"/>
      <x:c r="F41" s="48"/>
      <x:c r="G41" s="48"/>
      <x:c r="H41" s="48"/>
      <x:c r="I41" s="48"/>
      <x:c r="J41" s="48"/>
      <x:c r="K41" s="48"/>
    </x:row>
    <x:row r="42">
      <x:c r="A42" s="48"/>
      <x:c r="B42" s="48"/>
      <x:c r="C42" s="48"/>
      <x:c r="D42" s="48"/>
      <x:c r="E42" s="48"/>
      <x:c r="F42" s="48"/>
      <x:c r="G42" s="48"/>
      <x:c r="H42" s="48"/>
      <x:c r="I42" s="48"/>
      <x:c r="J42" s="48"/>
      <x:c r="K42" s="48"/>
    </x:row>
    <x:row r="43">
      <x:c r="A43" s="48"/>
      <x:c r="B43" s="48"/>
      <x:c r="C43" s="48"/>
      <x:c r="D43" s="48"/>
      <x:c r="E43" s="48"/>
      <x:c r="F43" s="48"/>
      <x:c r="G43" s="48"/>
      <x:c r="H43" s="48"/>
      <x:c r="I43" s="48"/>
      <x:c r="J43" s="48"/>
      <x:c r="K43" s="48"/>
    </x:row>
    <x:row r="44">
      <x:c r="A44" s="48"/>
      <x:c r="B44" s="48"/>
      <x:c r="C44" s="48"/>
      <x:c r="D44" s="48"/>
      <x:c r="E44" s="48"/>
      <x:c r="F44" s="48"/>
      <x:c r="G44" s="48"/>
      <x:c r="H44" s="48"/>
      <x:c r="I44" s="48"/>
      <x:c r="J44" s="48"/>
      <x:c r="K44" s="48"/>
    </x:row>
    <x:row r="45">
      <x:c r="A45" s="48"/>
      <x:c r="B45" s="48"/>
      <x:c r="C45" s="48"/>
      <x:c r="D45" s="48"/>
      <x:c r="E45" s="48"/>
      <x:c r="F45" s="48"/>
      <x:c r="G45" s="48"/>
      <x:c r="H45" s="48"/>
      <x:c r="I45" s="48"/>
      <x:c r="J45" s="48"/>
      <x:c r="K45" s="48"/>
    </x:row>
    <x:row r="46">
      <x:c r="A46" s="48"/>
      <x:c r="B46" s="48"/>
      <x:c r="C46" s="48"/>
      <x:c r="D46" s="48"/>
      <x:c r="E46" s="48"/>
      <x:c r="F46" s="48"/>
      <x:c r="G46" s="48"/>
      <x:c r="H46" s="48"/>
      <x:c r="I46" s="48"/>
      <x:c r="J46" s="48"/>
      <x:c r="K46" s="48"/>
    </x:row>
    <x:row r="47">
      <x:c r="A47" s="48"/>
      <x:c r="B47" s="48"/>
      <x:c r="C47" s="48"/>
      <x:c r="D47" s="48"/>
      <x:c r="E47" s="48"/>
      <x:c r="F47" s="48"/>
      <x:c r="G47" s="48"/>
      <x:c r="H47" s="48"/>
      <x:c r="I47" s="48"/>
      <x:c r="J47" s="48"/>
      <x:c r="K47" s="48"/>
    </x:row>
    <x:row r="48">
      <x:c r="A48" s="48"/>
      <x:c r="B48" s="48"/>
      <x:c r="C48" s="48"/>
      <x:c r="D48" s="48"/>
      <x:c r="E48" s="48"/>
      <x:c r="F48" s="48"/>
      <x:c r="G48" s="48"/>
      <x:c r="H48" s="48"/>
      <x:c r="I48" s="48"/>
      <x:c r="J48" s="48"/>
      <x:c r="K48" s="48"/>
    </x:row>
    <x:row r="49">
      <x:c r="A49" s="48"/>
      <x:c r="B49" s="48"/>
      <x:c r="C49" s="48"/>
      <x:c r="D49" s="48"/>
      <x:c r="E49" s="48"/>
      <x:c r="F49" s="48"/>
      <x:c r="G49" s="48"/>
      <x:c r="H49" s="48"/>
      <x:c r="I49" s="48"/>
      <x:c r="J49" s="48"/>
      <x:c r="K49" s="48"/>
    </x:row>
    <x:row r="50">
      <x:c r="A50" s="48"/>
      <x:c r="B50" s="48"/>
      <x:c r="C50" s="48"/>
      <x:c r="D50" s="48"/>
      <x:c r="E50" s="48"/>
      <x:c r="F50" s="48"/>
      <x:c r="G50" s="48"/>
      <x:c r="H50" s="48"/>
      <x:c r="I50" s="48"/>
      <x:c r="J50" s="48"/>
      <x:c r="K50" s="48"/>
    </x:row>
    <x:row r="51">
      <x:c r="A51" s="48"/>
      <x:c r="B51" s="48"/>
      <x:c r="C51" s="48"/>
      <x:c r="D51" s="48"/>
      <x:c r="E51" s="48"/>
      <x:c r="F51" s="48"/>
      <x:c r="G51" s="48"/>
      <x:c r="H51" s="48"/>
      <x:c r="I51" s="48"/>
      <x:c r="J51" s="48"/>
      <x:c r="K51" s="48"/>
    </x:row>
    <x:row r="52">
      <x:c r="A52" s="48"/>
      <x:c r="B52" s="48"/>
      <x:c r="C52" s="48"/>
      <x:c r="D52" s="48"/>
      <x:c r="E52" s="48"/>
      <x:c r="F52" s="48"/>
      <x:c r="G52" s="48"/>
      <x:c r="H52" s="48"/>
      <x:c r="I52" s="48"/>
      <x:c r="J52" s="48"/>
      <x:c r="K52" s="48"/>
    </x:row>
    <x:row r="53">
      <x:c r="A53" s="48"/>
      <x:c r="B53" s="48"/>
      <x:c r="C53" s="48"/>
      <x:c r="D53" s="48"/>
      <x:c r="E53" s="48"/>
      <x:c r="F53" s="48"/>
      <x:c r="G53" s="48"/>
      <x:c r="H53" s="48"/>
      <x:c r="I53" s="48"/>
      <x:c r="J53" s="48"/>
      <x:c r="K53" s="48"/>
    </x:row>
    <x:row r="54">
      <x:c r="A54" s="48"/>
      <x:c r="B54" s="48"/>
      <x:c r="C54" s="48"/>
      <x:c r="D54" s="48"/>
      <x:c r="E54" s="48"/>
      <x:c r="F54" s="48"/>
      <x:c r="G54" s="48"/>
      <x:c r="H54" s="48"/>
      <x:c r="I54" s="48"/>
      <x:c r="J54" s="48"/>
      <x:c r="K54" s="48"/>
    </x:row>
    <x:row r="55">
      <x:c r="A55" s="48"/>
      <x:c r="B55" s="48"/>
      <x:c r="C55" s="48"/>
      <x:c r="D55" s="48"/>
      <x:c r="E55" s="48"/>
      <x:c r="F55" s="48"/>
      <x:c r="G55" s="48"/>
      <x:c r="H55" s="48"/>
      <x:c r="I55" s="48"/>
      <x:c r="J55" s="48"/>
      <x:c r="K55" s="48"/>
    </x:row>
    <x:row r="56">
      <x:c r="A56" s="48"/>
      <x:c r="B56" s="48"/>
      <x:c r="C56" s="48"/>
      <x:c r="D56" s="48"/>
      <x:c r="E56" s="48"/>
      <x:c r="F56" s="48"/>
      <x:c r="G56" s="48"/>
      <x:c r="H56" s="48"/>
      <x:c r="I56" s="48"/>
      <x:c r="J56" s="48"/>
      <x:c r="K56" s="48"/>
    </x:row>
    <x:row r="57">
      <x:c r="A57" s="48"/>
      <x:c r="B57" s="48"/>
      <x:c r="C57" s="48"/>
      <x:c r="D57" s="48"/>
      <x:c r="E57" s="48"/>
      <x:c r="F57" s="48"/>
      <x:c r="G57" s="48"/>
      <x:c r="H57" s="48"/>
      <x:c r="I57" s="48"/>
      <x:c r="J57" s="48"/>
      <x:c r="K57" s="48"/>
    </x:row>
    <x:row r="58">
      <x:c r="A58" s="48"/>
      <x:c r="B58" s="48"/>
      <x:c r="C58" s="48"/>
      <x:c r="D58" s="48"/>
      <x:c r="E58" s="48"/>
      <x:c r="F58" s="48"/>
      <x:c r="G58" s="48"/>
      <x:c r="H58" s="48"/>
      <x:c r="I58" s="48"/>
      <x:c r="J58" s="48"/>
      <x:c r="K58" s="48"/>
    </x:row>
    <x:row r="59">
      <x:c r="A59" s="48"/>
      <x:c r="B59" s="48"/>
      <x:c r="C59" s="48"/>
      <x:c r="D59" s="48"/>
      <x:c r="E59" s="48"/>
      <x:c r="F59" s="48"/>
      <x:c r="G59" s="48"/>
      <x:c r="H59" s="48"/>
      <x:c r="I59" s="48"/>
      <x:c r="J59" s="48"/>
      <x:c r="K59" s="48"/>
    </x:row>
    <x:row r="60">
      <x:c r="A60" s="48"/>
      <x:c r="B60" s="48"/>
      <x:c r="C60" s="48"/>
      <x:c r="D60" s="48"/>
      <x:c r="E60" s="48"/>
      <x:c r="F60" s="48"/>
      <x:c r="G60" s="48"/>
      <x:c r="H60" s="48"/>
      <x:c r="I60" s="48"/>
      <x:c r="J60" s="48"/>
      <x:c r="K60" s="48"/>
    </x:row>
    <x:row r="61">
      <x:c r="A61" s="48"/>
      <x:c r="B61" s="48"/>
      <x:c r="C61" s="48"/>
      <x:c r="D61" s="48"/>
      <x:c r="E61" s="48"/>
      <x:c r="F61" s="48"/>
      <x:c r="G61" s="48"/>
      <x:c r="H61" s="48"/>
      <x:c r="I61" s="48"/>
      <x:c r="J61" s="48"/>
      <x:c r="K61" s="48"/>
    </x:row>
    <x:row r="62">
      <x:c r="A62" s="48"/>
      <x:c r="B62" s="48"/>
      <x:c r="C62" s="48"/>
      <x:c r="D62" s="48"/>
      <x:c r="E62" s="48"/>
      <x:c r="F62" s="48"/>
      <x:c r="G62" s="48"/>
      <x:c r="H62" s="48"/>
      <x:c r="I62" s="48"/>
      <x:c r="J62" s="48"/>
      <x:c r="K62" s="48"/>
    </x:row>
    <x:row r="63">
      <x:c r="A63" s="48"/>
      <x:c r="B63" s="48"/>
      <x:c r="C63" s="48"/>
      <x:c r="D63" s="48"/>
      <x:c r="E63" s="48"/>
      <x:c r="F63" s="48"/>
      <x:c r="G63" s="48"/>
      <x:c r="H63" s="48"/>
      <x:c r="I63" s="48"/>
      <x:c r="J63" s="48"/>
      <x:c r="K63" s="48"/>
    </x:row>
    <x:row r="64">
      <x:c r="A64" s="48"/>
      <x:c r="B64" s="48"/>
      <x:c r="C64" s="48"/>
      <x:c r="D64" s="48"/>
      <x:c r="E64" s="48"/>
      <x:c r="F64" s="48"/>
      <x:c r="G64" s="48"/>
      <x:c r="H64" s="48"/>
      <x:c r="I64" s="48"/>
      <x:c r="J64" s="48"/>
      <x:c r="K64" s="48"/>
    </x:row>
    <x:row r="65">
      <x:c r="A65" s="48"/>
      <x:c r="B65" s="48"/>
      <x:c r="C65" s="48"/>
      <x:c r="D65" s="48"/>
      <x:c r="E65" s="48"/>
      <x:c r="F65" s="48"/>
      <x:c r="G65" s="48"/>
      <x:c r="H65" s="48"/>
      <x:c r="I65" s="48"/>
      <x:c r="J65" s="48"/>
      <x:c r="K65" s="48"/>
    </x:row>
    <x:row r="66">
      <x:c r="A66" s="48"/>
      <x:c r="B66" s="48"/>
      <x:c r="C66" s="48"/>
      <x:c r="D66" s="48"/>
      <x:c r="E66" s="48"/>
      <x:c r="F66" s="48"/>
      <x:c r="G66" s="48"/>
      <x:c r="H66" s="48"/>
      <x:c r="I66" s="48"/>
      <x:c r="J66" s="48"/>
      <x:c r="K66" s="48"/>
    </x:row>
    <x:row r="67">
      <x:c r="A67" s="48"/>
      <x:c r="B67" s="48"/>
      <x:c r="C67" s="48"/>
      <x:c r="D67" s="48"/>
      <x:c r="E67" s="48"/>
      <x:c r="F67" s="48"/>
      <x:c r="G67" s="48"/>
      <x:c r="H67" s="48"/>
      <x:c r="I67" s="48"/>
      <x:c r="J67" s="48"/>
      <x:c r="K67" s="48"/>
    </x:row>
    <x:row r="68">
      <x:c r="A68" s="48"/>
      <x:c r="B68" s="48"/>
      <x:c r="C68" s="48"/>
      <x:c r="D68" s="48"/>
      <x:c r="E68" s="48"/>
      <x:c r="F68" s="48"/>
      <x:c r="G68" s="48"/>
      <x:c r="H68" s="48"/>
      <x:c r="I68" s="48"/>
      <x:c r="J68" s="48"/>
      <x:c r="K68" s="48"/>
    </x:row>
    <x:row r="69">
      <x:c r="A69" s="48"/>
      <x:c r="B69" s="48"/>
      <x:c r="C69" s="48"/>
      <x:c r="D69" s="48"/>
      <x:c r="E69" s="48"/>
      <x:c r="F69" s="48"/>
      <x:c r="G69" s="48"/>
      <x:c r="H69" s="48"/>
      <x:c r="I69" s="48"/>
      <x:c r="J69" s="48"/>
      <x:c r="K69" s="48"/>
    </x:row>
    <x:row r="70">
      <x:c r="A70" s="48"/>
      <x:c r="B70" s="48"/>
      <x:c r="C70" s="48"/>
      <x:c r="D70" s="48"/>
      <x:c r="E70" s="48"/>
      <x:c r="F70" s="48"/>
      <x:c r="G70" s="48"/>
      <x:c r="H70" s="48"/>
      <x:c r="I70" s="48"/>
      <x:c r="J70" s="48"/>
      <x:c r="K70" s="48"/>
    </x:row>
    <x:row r="71">
      <x:c r="A71" s="48"/>
      <x:c r="B71" s="48"/>
      <x:c r="C71" s="48"/>
      <x:c r="D71" s="48"/>
      <x:c r="E71" s="48"/>
      <x:c r="F71" s="48"/>
      <x:c r="G71" s="48"/>
      <x:c r="H71" s="48"/>
      <x:c r="I71" s="48"/>
      <x:c r="J71" s="48"/>
      <x:c r="K71" s="48"/>
    </x:row>
    <x:row r="72">
      <x:c r="A72" s="48"/>
      <x:c r="B72" s="48"/>
      <x:c r="C72" s="48"/>
      <x:c r="D72" s="48"/>
      <x:c r="E72" s="48"/>
      <x:c r="F72" s="48"/>
      <x:c r="G72" s="48"/>
      <x:c r="H72" s="48"/>
      <x:c r="I72" s="48"/>
      <x:c r="J72" s="48"/>
      <x:c r="K72" s="48"/>
    </x:row>
    <x:row r="73">
      <x:c r="A73" s="48"/>
      <x:c r="B73" s="48"/>
      <x:c r="C73" s="48"/>
      <x:c r="D73" s="48"/>
      <x:c r="E73" s="48"/>
      <x:c r="F73" s="48"/>
      <x:c r="G73" s="48"/>
      <x:c r="H73" s="48"/>
      <x:c r="I73" s="48"/>
      <x:c r="J73" s="48"/>
      <x:c r="K73" s="48"/>
    </x:row>
    <x:row r="74">
      <x:c r="A74" s="48"/>
      <x:c r="B74" s="48"/>
      <x:c r="C74" s="48"/>
      <x:c r="D74" s="48"/>
      <x:c r="E74" s="48"/>
      <x:c r="F74" s="48"/>
      <x:c r="G74" s="48"/>
      <x:c r="H74" s="48"/>
      <x:c r="I74" s="48"/>
      <x:c r="J74" s="48"/>
      <x:c r="K74" s="48"/>
    </x:row>
    <x:row r="75">
      <x:c r="A75" s="48"/>
      <x:c r="B75" s="48"/>
      <x:c r="C75" s="48"/>
      <x:c r="D75" s="48"/>
      <x:c r="E75" s="48"/>
      <x:c r="F75" s="48"/>
      <x:c r="G75" s="48"/>
      <x:c r="H75" s="48"/>
      <x:c r="I75" s="48"/>
      <x:c r="J75" s="48"/>
      <x:c r="K75" s="48"/>
    </x:row>
    <x:row r="76">
      <x:c r="A76" s="48"/>
      <x:c r="B76" s="48"/>
      <x:c r="C76" s="48"/>
      <x:c r="D76" s="48"/>
      <x:c r="E76" s="48"/>
      <x:c r="F76" s="48"/>
      <x:c r="G76" s="48"/>
      <x:c r="H76" s="48"/>
      <x:c r="I76" s="48"/>
      <x:c r="J76" s="48"/>
      <x:c r="K76" s="48"/>
    </x:row>
    <x:row r="77">
      <x:c r="A77" s="48"/>
      <x:c r="B77" s="48"/>
      <x:c r="C77" s="48"/>
      <x:c r="D77" s="48"/>
      <x:c r="E77" s="48"/>
      <x:c r="F77" s="48"/>
      <x:c r="G77" s="48"/>
      <x:c r="H77" s="48"/>
      <x:c r="I77" s="48"/>
      <x:c r="J77" s="48"/>
      <x:c r="K77" s="48"/>
    </x:row>
    <x:row r="78">
      <x:c r="A78" s="48"/>
      <x:c r="B78" s="48"/>
      <x:c r="C78" s="48"/>
      <x:c r="D78" s="48"/>
      <x:c r="E78" s="48"/>
      <x:c r="F78" s="48"/>
      <x:c r="G78" s="48"/>
      <x:c r="H78" s="48"/>
      <x:c r="I78" s="48"/>
      <x:c r="J78" s="48"/>
      <x:c r="K78" s="48"/>
    </x:row>
    <x:row r="79">
      <x:c r="A79" s="48"/>
      <x:c r="B79" s="48"/>
      <x:c r="C79" s="48"/>
      <x:c r="D79" s="48"/>
      <x:c r="E79" s="48"/>
      <x:c r="F79" s="48"/>
      <x:c r="G79" s="48"/>
      <x:c r="H79" s="48"/>
      <x:c r="I79" s="48"/>
      <x:c r="J79" s="48"/>
      <x:c r="K79" s="48"/>
    </x:row>
    <x:row r="80">
      <x:c r="A80" s="48"/>
      <x:c r="B80" s="48"/>
      <x:c r="C80" s="48"/>
      <x:c r="D80" s="48"/>
      <x:c r="E80" s="48"/>
      <x:c r="F80" s="48"/>
      <x:c r="G80" s="48"/>
      <x:c r="H80" s="48"/>
      <x:c r="I80" s="48"/>
      <x:c r="J80" s="48"/>
      <x:c r="K80" s="48"/>
    </x:row>
    <x:row r="81">
      <x:c r="A81" s="48"/>
      <x:c r="B81" s="48"/>
      <x:c r="C81" s="48"/>
      <x:c r="D81" s="48"/>
      <x:c r="E81" s="48"/>
      <x:c r="F81" s="48"/>
      <x:c r="G81" s="48"/>
      <x:c r="H81" s="48"/>
      <x:c r="I81" s="48"/>
      <x:c r="J81" s="48"/>
      <x:c r="K81" s="48"/>
    </x:row>
    <x:row r="82">
      <x:c r="A82" s="48"/>
      <x:c r="B82" s="48"/>
      <x:c r="C82" s="48"/>
      <x:c r="D82" s="48"/>
      <x:c r="E82" s="48"/>
      <x:c r="F82" s="48"/>
      <x:c r="G82" s="48"/>
      <x:c r="H82" s="48"/>
      <x:c r="I82" s="48"/>
      <x:c r="J82" s="48"/>
      <x:c r="K82" s="48"/>
    </x:row>
    <x:row r="83">
      <x:c r="A83" s="48"/>
      <x:c r="B83" s="48"/>
      <x:c r="C83" s="48"/>
      <x:c r="D83" s="48"/>
      <x:c r="E83" s="48"/>
      <x:c r="F83" s="48"/>
      <x:c r="G83" s="48"/>
      <x:c r="H83" s="48"/>
      <x:c r="I83" s="48"/>
      <x:c r="J83" s="48"/>
      <x:c r="K83" s="48"/>
    </x:row>
    <x:row r="84">
      <x:c r="A84" s="48"/>
      <x:c r="B84" s="48"/>
      <x:c r="C84" s="48"/>
      <x:c r="D84" s="48"/>
      <x:c r="E84" s="48"/>
      <x:c r="F84" s="48"/>
      <x:c r="G84" s="48"/>
      <x:c r="H84" s="48"/>
      <x:c r="I84" s="48"/>
      <x:c r="J84" s="48"/>
      <x:c r="K84" s="48"/>
    </x:row>
    <x:row r="85">
      <x:c r="A85" s="48"/>
      <x:c r="B85" s="48"/>
      <x:c r="C85" s="48"/>
      <x:c r="D85" s="48"/>
      <x:c r="E85" s="48"/>
      <x:c r="F85" s="48"/>
      <x:c r="G85" s="48"/>
      <x:c r="H85" s="48"/>
      <x:c r="I85" s="48"/>
      <x:c r="J85" s="48"/>
      <x:c r="K85" s="48"/>
    </x:row>
    <x:row r="86">
      <x:c r="A86" s="48"/>
      <x:c r="B86" s="48"/>
      <x:c r="C86" s="48"/>
      <x:c r="D86" s="48"/>
      <x:c r="E86" s="48"/>
      <x:c r="F86" s="48"/>
      <x:c r="G86" s="48"/>
      <x:c r="H86" s="48"/>
      <x:c r="I86" s="48"/>
      <x:c r="J86" s="48"/>
      <x:c r="K86" s="48"/>
    </x:row>
    <x:row r="87">
      <x:c r="A87" s="48"/>
      <x:c r="B87" s="48"/>
      <x:c r="C87" s="48"/>
      <x:c r="D87" s="48"/>
      <x:c r="E87" s="48"/>
      <x:c r="F87" s="48"/>
      <x:c r="G87" s="48"/>
      <x:c r="H87" s="48"/>
      <x:c r="I87" s="48"/>
      <x:c r="J87" s="48"/>
      <x:c r="K87" s="48"/>
    </x:row>
    <x:row r="88">
      <x:c r="A88" s="48"/>
      <x:c r="B88" s="48"/>
      <x:c r="C88" s="48"/>
      <x:c r="D88" s="48"/>
      <x:c r="E88" s="48"/>
      <x:c r="F88" s="48"/>
      <x:c r="G88" s="48"/>
      <x:c r="H88" s="48"/>
      <x:c r="I88" s="48"/>
      <x:c r="J88" s="48"/>
      <x:c r="K88" s="48"/>
    </x:row>
    <x:row r="89">
      <x:c r="A89" s="48"/>
      <x:c r="B89" s="48"/>
      <x:c r="C89" s="48"/>
      <x:c r="D89" s="48"/>
      <x:c r="E89" s="48"/>
      <x:c r="F89" s="48"/>
      <x:c r="G89" s="48"/>
      <x:c r="H89" s="48"/>
      <x:c r="I89" s="48"/>
      <x:c r="J89" s="48"/>
      <x:c r="K89" s="48"/>
    </x:row>
    <x:row r="90">
      <x:c r="A90" s="48"/>
      <x:c r="B90" s="48"/>
      <x:c r="C90" s="48"/>
      <x:c r="D90" s="48"/>
      <x:c r="E90" s="48"/>
      <x:c r="F90" s="48"/>
      <x:c r="G90" s="48"/>
      <x:c r="H90" s="48"/>
      <x:c r="I90" s="48"/>
      <x:c r="J90" s="48"/>
      <x:c r="K90" s="48"/>
    </x:row>
    <x:row r="91">
      <x:c r="A91" s="48"/>
      <x:c r="B91" s="48"/>
      <x:c r="C91" s="48"/>
      <x:c r="D91" s="48"/>
      <x:c r="E91" s="48"/>
      <x:c r="F91" s="48"/>
      <x:c r="G91" s="48"/>
      <x:c r="H91" s="48"/>
      <x:c r="I91" s="48"/>
      <x:c r="J91" s="48"/>
      <x:c r="K91" s="48"/>
    </x:row>
    <x:row r="92">
      <x:c r="A92" s="48"/>
      <x:c r="B92" s="48"/>
      <x:c r="C92" s="48"/>
      <x:c r="D92" s="48"/>
      <x:c r="E92" s="48"/>
      <x:c r="F92" s="48"/>
      <x:c r="G92" s="48"/>
      <x:c r="H92" s="48"/>
      <x:c r="I92" s="48"/>
      <x:c r="J92" s="48"/>
      <x:c r="K92" s="48"/>
    </x:row>
    <x:row r="93">
      <x:c r="A93" s="48"/>
      <x:c r="B93" s="48"/>
      <x:c r="C93" s="48"/>
      <x:c r="D93" s="48"/>
      <x:c r="E93" s="48"/>
      <x:c r="F93" s="48"/>
      <x:c r="G93" s="48"/>
      <x:c r="H93" s="48"/>
      <x:c r="I93" s="48"/>
      <x:c r="J93" s="48"/>
      <x:c r="K93" s="48"/>
    </x:row>
    <x:row r="94">
      <x:c r="A94" s="48"/>
      <x:c r="B94" s="48"/>
      <x:c r="C94" s="48"/>
      <x:c r="D94" s="48"/>
      <x:c r="E94" s="48"/>
      <x:c r="F94" s="48"/>
      <x:c r="G94" s="48"/>
      <x:c r="H94" s="48"/>
      <x:c r="I94" s="48"/>
      <x:c r="J94" s="48"/>
      <x:c r="K94" s="48"/>
    </x:row>
    <x:row r="95">
      <x:c r="A95" s="48"/>
      <x:c r="B95" s="48"/>
      <x:c r="C95" s="48"/>
      <x:c r="D95" s="48"/>
      <x:c r="E95" s="48"/>
      <x:c r="F95" s="48"/>
      <x:c r="G95" s="48"/>
      <x:c r="H95" s="48"/>
      <x:c r="I95" s="48"/>
      <x:c r="J95" s="48"/>
      <x:c r="K95" s="48"/>
    </x:row>
    <x:row r="96">
      <x:c r="A96" s="48"/>
      <x:c r="B96" s="48"/>
      <x:c r="C96" s="48"/>
      <x:c r="D96" s="48"/>
      <x:c r="E96" s="48"/>
      <x:c r="F96" s="48"/>
      <x:c r="G96" s="48"/>
      <x:c r="H96" s="48"/>
      <x:c r="I96" s="48"/>
      <x:c r="J96" s="48"/>
      <x:c r="K96" s="48"/>
    </x:row>
    <x:row r="97">
      <x:c r="A97" s="48"/>
      <x:c r="B97" s="48"/>
      <x:c r="C97" s="48"/>
      <x:c r="D97" s="48"/>
      <x:c r="E97" s="48"/>
      <x:c r="F97" s="48"/>
      <x:c r="G97" s="48"/>
      <x:c r="H97" s="48"/>
      <x:c r="I97" s="48"/>
      <x:c r="J97" s="48"/>
      <x:c r="K97" s="48"/>
    </x:row>
    <x:row r="98">
      <x:c r="A98" s="48"/>
      <x:c r="B98" s="48"/>
      <x:c r="C98" s="48"/>
      <x:c r="D98" s="48"/>
      <x:c r="E98" s="48"/>
      <x:c r="F98" s="48"/>
      <x:c r="G98" s="48"/>
      <x:c r="H98" s="48"/>
      <x:c r="I98" s="48"/>
      <x:c r="J98" s="48"/>
      <x:c r="K98" s="48"/>
    </x:row>
    <x:row r="99">
      <x:c r="A99" s="48"/>
      <x:c r="B99" s="48"/>
      <x:c r="C99" s="48"/>
      <x:c r="D99" s="48"/>
      <x:c r="E99" s="48"/>
      <x:c r="F99" s="48"/>
      <x:c r="G99" s="48"/>
      <x:c r="H99" s="48"/>
      <x:c r="I99" s="48"/>
      <x:c r="J99" s="48"/>
      <x:c r="K99" s="48"/>
    </x:row>
    <x:row r="100">
      <x:c r="A100" s="48"/>
      <x:c r="B100" s="48"/>
      <x:c r="C100" s="48"/>
      <x:c r="D100" s="48"/>
      <x:c r="E100" s="48"/>
      <x:c r="F100" s="48"/>
      <x:c r="G100" s="48"/>
      <x:c r="H100" s="48"/>
      <x:c r="I100" s="48"/>
      <x:c r="J100" s="48"/>
      <x:c r="K100" s="48"/>
    </x:row>
    <x:row r="101">
      <x:c r="A101" s="48"/>
      <x:c r="B101" s="48"/>
      <x:c r="C101" s="48"/>
      <x:c r="D101" s="48"/>
      <x:c r="E101" s="48"/>
      <x:c r="F101" s="48"/>
      <x:c r="G101" s="48"/>
      <x:c r="H101" s="48"/>
      <x:c r="I101" s="48"/>
      <x:c r="J101" s="48"/>
      <x:c r="K101" s="48"/>
    </x:row>
    <x:row r="102">
      <x:c r="A102" s="48"/>
      <x:c r="B102" s="48"/>
      <x:c r="C102" s="48"/>
      <x:c r="D102" s="48"/>
      <x:c r="E102" s="48"/>
      <x:c r="F102" s="48"/>
      <x:c r="G102" s="48"/>
      <x:c r="H102" s="48"/>
      <x:c r="I102" s="48"/>
      <x:c r="J102" s="48"/>
      <x:c r="K102" s="48"/>
    </x:row>
    <x:row r="103">
      <x:c r="A103" s="48"/>
      <x:c r="B103" s="48"/>
      <x:c r="C103" s="48"/>
      <x:c r="D103" s="48"/>
      <x:c r="E103" s="48"/>
      <x:c r="F103" s="48"/>
      <x:c r="G103" s="48"/>
      <x:c r="H103" s="48"/>
      <x:c r="I103" s="48"/>
      <x:c r="J103" s="48"/>
      <x:c r="K103" s="48"/>
    </x:row>
    <x:row r="104">
      <x:c r="A104" s="48"/>
      <x:c r="B104" s="48"/>
      <x:c r="C104" s="48"/>
      <x:c r="D104" s="48"/>
      <x:c r="E104" s="48"/>
      <x:c r="F104" s="48"/>
      <x:c r="G104" s="48"/>
      <x:c r="H104" s="48"/>
      <x:c r="I104" s="48"/>
      <x:c r="J104" s="48"/>
      <x:c r="K104" s="48"/>
    </x:row>
    <x:row r="105">
      <x:c r="A105" s="48"/>
      <x:c r="B105" s="48"/>
      <x:c r="C105" s="48"/>
      <x:c r="D105" s="48"/>
      <x:c r="E105" s="48"/>
      <x:c r="F105" s="48"/>
      <x:c r="G105" s="48"/>
      <x:c r="H105" s="48"/>
      <x:c r="I105" s="48"/>
      <x:c r="J105" s="48"/>
      <x:c r="K105" s="48"/>
    </x:row>
    <x:row r="106">
      <x:c r="A106" s="48"/>
      <x:c r="B106" s="48"/>
      <x:c r="C106" s="48"/>
      <x:c r="D106" s="48"/>
      <x:c r="E106" s="48"/>
      <x:c r="F106" s="48"/>
      <x:c r="G106" s="48"/>
      <x:c r="H106" s="48"/>
      <x:c r="I106" s="48"/>
      <x:c r="J106" s="48"/>
      <x:c r="K106" s="48"/>
    </x:row>
    <x:row r="107">
      <x:c r="A107" s="48"/>
      <x:c r="B107" s="48"/>
      <x:c r="C107" s="48"/>
      <x:c r="D107" s="48"/>
      <x:c r="E107" s="48"/>
      <x:c r="F107" s="48"/>
      <x:c r="G107" s="48"/>
      <x:c r="H107" s="48"/>
      <x:c r="I107" s="48"/>
      <x:c r="J107" s="48"/>
      <x:c r="K107" s="48"/>
    </x:row>
    <x:row r="108">
      <x:c r="A108" s="48"/>
      <x:c r="B108" s="48"/>
      <x:c r="C108" s="48"/>
      <x:c r="D108" s="48"/>
      <x:c r="E108" s="48"/>
      <x:c r="F108" s="48"/>
      <x:c r="G108" s="48"/>
      <x:c r="H108" s="48"/>
      <x:c r="I108" s="48"/>
      <x:c r="J108" s="48"/>
      <x:c r="K108" s="48"/>
    </x:row>
    <x:row r="109">
      <x:c r="A109" s="48"/>
      <x:c r="B109" s="48"/>
      <x:c r="C109" s="48"/>
      <x:c r="D109" s="48"/>
      <x:c r="E109" s="48"/>
      <x:c r="F109" s="48"/>
      <x:c r="G109" s="48"/>
      <x:c r="H109" s="48"/>
      <x:c r="I109" s="48"/>
      <x:c r="J109" s="48"/>
      <x:c r="K109" s="48"/>
    </x:row>
    <x:row r="110">
      <x:c r="A110" s="48"/>
      <x:c r="B110" s="48"/>
      <x:c r="C110" s="48"/>
      <x:c r="D110" s="48"/>
      <x:c r="E110" s="48"/>
      <x:c r="F110" s="48"/>
      <x:c r="G110" s="48"/>
      <x:c r="H110" s="48"/>
      <x:c r="I110" s="48"/>
      <x:c r="J110" s="48"/>
      <x:c r="K110" s="48"/>
    </x:row>
    <x:row r="111">
      <x:c r="A111" s="48"/>
      <x:c r="B111" s="48"/>
      <x:c r="C111" s="48"/>
      <x:c r="D111" s="48"/>
      <x:c r="E111" s="48"/>
      <x:c r="F111" s="48"/>
      <x:c r="G111" s="48"/>
      <x:c r="H111" s="48"/>
      <x:c r="I111" s="48"/>
      <x:c r="J111" s="48"/>
      <x:c r="K111" s="48"/>
    </x:row>
    <x:row r="112">
      <x:c r="A112" s="48"/>
      <x:c r="B112" s="48"/>
      <x:c r="C112" s="48"/>
      <x:c r="D112" s="48"/>
      <x:c r="E112" s="48"/>
      <x:c r="F112" s="48"/>
      <x:c r="G112" s="48"/>
      <x:c r="H112" s="48"/>
      <x:c r="I112" s="48"/>
      <x:c r="J112" s="48"/>
      <x:c r="K112" s="48"/>
    </x:row>
    <x:row r="113">
      <x:c r="A113" s="48"/>
      <x:c r="B113" s="48"/>
      <x:c r="C113" s="48"/>
      <x:c r="D113" s="48"/>
      <x:c r="E113" s="48"/>
      <x:c r="F113" s="48"/>
      <x:c r="G113" s="48"/>
      <x:c r="H113" s="48"/>
      <x:c r="I113" s="48"/>
      <x:c r="J113" s="48"/>
      <x:c r="K113" s="48"/>
    </x:row>
    <x:row r="114">
      <x:c r="A114" s="48"/>
      <x:c r="B114" s="48"/>
      <x:c r="C114" s="48"/>
      <x:c r="D114" s="48"/>
      <x:c r="E114" s="48"/>
      <x:c r="F114" s="48"/>
      <x:c r="G114" s="48"/>
      <x:c r="H114" s="48"/>
      <x:c r="I114" s="48"/>
      <x:c r="J114" s="48"/>
      <x:c r="K114" s="48"/>
    </x:row>
    <x:row r="115">
      <x:c r="A115" s="48"/>
      <x:c r="B115" s="48"/>
      <x:c r="C115" s="48"/>
      <x:c r="D115" s="48"/>
      <x:c r="E115" s="48"/>
      <x:c r="F115" s="48"/>
      <x:c r="G115" s="48"/>
      <x:c r="H115" s="48"/>
      <x:c r="I115" s="48"/>
      <x:c r="J115" s="48"/>
      <x:c r="K115" s="48"/>
    </x:row>
    <x:row r="116">
      <x:c r="A116" s="48"/>
      <x:c r="B116" s="48"/>
      <x:c r="C116" s="48"/>
      <x:c r="D116" s="48"/>
      <x:c r="E116" s="48"/>
      <x:c r="F116" s="48"/>
      <x:c r="G116" s="48"/>
      <x:c r="H116" s="48"/>
      <x:c r="I116" s="48"/>
      <x:c r="J116" s="48"/>
      <x:c r="K116" s="48"/>
    </x:row>
    <x:row r="117">
      <x:c r="A117" s="48"/>
      <x:c r="B117" s="48"/>
      <x:c r="C117" s="48"/>
      <x:c r="D117" s="48"/>
      <x:c r="E117" s="48"/>
      <x:c r="F117" s="48"/>
      <x:c r="G117" s="48"/>
      <x:c r="H117" s="48"/>
      <x:c r="I117" s="48"/>
      <x:c r="J117" s="48"/>
      <x:c r="K117" s="48"/>
    </x:row>
    <x:row r="118">
      <x:c r="A118" s="48"/>
      <x:c r="B118" s="48"/>
      <x:c r="C118" s="48"/>
      <x:c r="D118" s="48"/>
      <x:c r="E118" s="48"/>
      <x:c r="F118" s="48"/>
      <x:c r="G118" s="48"/>
      <x:c r="H118" s="48"/>
      <x:c r="I118" s="48"/>
      <x:c r="J118" s="48"/>
      <x:c r="K118" s="48"/>
    </x:row>
    <x:row r="119">
      <x:c r="A119" s="48"/>
      <x:c r="B119" s="48"/>
      <x:c r="C119" s="48"/>
      <x:c r="D119" s="48"/>
      <x:c r="E119" s="48"/>
      <x:c r="F119" s="48"/>
      <x:c r="G119" s="48"/>
      <x:c r="H119" s="48"/>
      <x:c r="I119" s="48"/>
      <x:c r="J119" s="48"/>
      <x:c r="K119" s="48"/>
    </x:row>
    <x:row r="120">
      <x:c r="A120" s="48"/>
      <x:c r="B120" s="48"/>
      <x:c r="C120" s="48"/>
      <x:c r="D120" s="48"/>
      <x:c r="E120" s="48"/>
      <x:c r="F120" s="48"/>
      <x:c r="G120" s="48"/>
      <x:c r="H120" s="48"/>
      <x:c r="I120" s="48"/>
      <x:c r="J120" s="48"/>
      <x:c r="K120" s="48"/>
    </x:row>
    <x:row r="121">
      <x:c r="A121" s="48"/>
      <x:c r="B121" s="48"/>
      <x:c r="C121" s="48"/>
      <x:c r="D121" s="48"/>
      <x:c r="E121" s="48"/>
      <x:c r="F121" s="48"/>
      <x:c r="G121" s="48"/>
      <x:c r="H121" s="48"/>
      <x:c r="I121" s="48"/>
      <x:c r="J121" s="48"/>
      <x:c r="K121" s="48"/>
    </x:row>
    <x:row r="122">
      <x:c r="A122" s="48"/>
      <x:c r="B122" s="48"/>
      <x:c r="C122" s="48"/>
      <x:c r="D122" s="48"/>
      <x:c r="E122" s="48"/>
      <x:c r="F122" s="48"/>
      <x:c r="G122" s="48"/>
      <x:c r="H122" s="48"/>
      <x:c r="I122" s="48"/>
      <x:c r="J122" s="48"/>
      <x:c r="K122" s="48"/>
    </x:row>
    <x:row r="123">
      <x:c r="A123" s="48"/>
      <x:c r="B123" s="48"/>
      <x:c r="C123" s="48"/>
      <x:c r="D123" s="48"/>
      <x:c r="E123" s="48"/>
      <x:c r="F123" s="48"/>
      <x:c r="G123" s="48"/>
      <x:c r="H123" s="48"/>
      <x:c r="I123" s="48"/>
      <x:c r="J123" s="48"/>
      <x:c r="K123" s="48"/>
    </x:row>
    <x:row r="124">
      <x:c r="A124" s="48"/>
      <x:c r="B124" s="48"/>
      <x:c r="C124" s="48"/>
      <x:c r="D124" s="48"/>
      <x:c r="E124" s="48"/>
      <x:c r="F124" s="48"/>
      <x:c r="G124" s="48"/>
      <x:c r="H124" s="48"/>
      <x:c r="I124" s="48"/>
      <x:c r="J124" s="48"/>
      <x:c r="K124" s="48"/>
    </x:row>
    <x:row r="125">
      <x:c r="A125" s="48"/>
      <x:c r="B125" s="48"/>
      <x:c r="C125" s="48"/>
      <x:c r="D125" s="48"/>
      <x:c r="E125" s="48"/>
      <x:c r="F125" s="48"/>
      <x:c r="G125" s="48"/>
      <x:c r="H125" s="48"/>
      <x:c r="I125" s="48"/>
      <x:c r="J125" s="48"/>
      <x:c r="K125" s="48"/>
    </x:row>
    <x:row r="126">
      <x:c r="A126" s="48"/>
      <x:c r="B126" s="48"/>
      <x:c r="C126" s="48"/>
      <x:c r="D126" s="48"/>
      <x:c r="E126" s="48"/>
      <x:c r="F126" s="48"/>
      <x:c r="G126" s="48"/>
      <x:c r="H126" s="48"/>
      <x:c r="I126" s="48"/>
      <x:c r="J126" s="48"/>
      <x:c r="K126" s="48"/>
    </x:row>
    <x:row r="127">
      <x:c r="A127" s="48"/>
      <x:c r="B127" s="48"/>
      <x:c r="C127" s="48"/>
      <x:c r="D127" s="48"/>
      <x:c r="E127" s="48"/>
      <x:c r="F127" s="48"/>
      <x:c r="G127" s="48"/>
      <x:c r="H127" s="48"/>
      <x:c r="I127" s="48"/>
      <x:c r="J127" s="48"/>
      <x:c r="K127" s="48"/>
    </x:row>
    <x:row r="128">
      <x:c r="A128" s="48"/>
      <x:c r="B128" s="48"/>
      <x:c r="C128" s="48"/>
      <x:c r="D128" s="48"/>
      <x:c r="E128" s="48"/>
      <x:c r="F128" s="48"/>
      <x:c r="G128" s="48"/>
      <x:c r="H128" s="48"/>
      <x:c r="I128" s="48"/>
      <x:c r="J128" s="48"/>
      <x:c r="K128" s="48"/>
    </x:row>
    <x:row r="129">
      <x:c r="A129" s="48"/>
      <x:c r="B129" s="48"/>
      <x:c r="C129" s="48"/>
      <x:c r="D129" s="48"/>
      <x:c r="E129" s="48"/>
      <x:c r="F129" s="48"/>
      <x:c r="G129" s="48"/>
      <x:c r="H129" s="48"/>
      <x:c r="I129" s="48"/>
      <x:c r="J129" s="48"/>
      <x:c r="K129" s="48"/>
    </x:row>
    <x:row r="130">
      <x:c r="A130" s="48"/>
      <x:c r="B130" s="48"/>
      <x:c r="C130" s="48"/>
      <x:c r="D130" s="48"/>
      <x:c r="E130" s="48"/>
      <x:c r="F130" s="48"/>
      <x:c r="G130" s="48"/>
      <x:c r="H130" s="48"/>
      <x:c r="I130" s="48"/>
      <x:c r="J130" s="48"/>
      <x:c r="K130" s="48"/>
    </x:row>
    <x:row r="131">
      <x:c r="A131" s="48"/>
      <x:c r="B131" s="48"/>
      <x:c r="C131" s="48"/>
      <x:c r="D131" s="48"/>
      <x:c r="E131" s="48"/>
      <x:c r="F131" s="48"/>
      <x:c r="G131" s="48"/>
      <x:c r="H131" s="48"/>
      <x:c r="I131" s="48"/>
      <x:c r="J131" s="48"/>
      <x:c r="K131" s="48"/>
    </x:row>
    <x:row r="132">
      <x:c r="A132" s="48"/>
      <x:c r="B132" s="48"/>
      <x:c r="C132" s="48"/>
      <x:c r="D132" s="48"/>
      <x:c r="E132" s="48"/>
      <x:c r="F132" s="48"/>
      <x:c r="G132" s="48"/>
      <x:c r="H132" s="48"/>
      <x:c r="I132" s="48"/>
      <x:c r="J132" s="48"/>
      <x:c r="K132" s="48"/>
    </x:row>
    <x:row r="133">
      <x:c r="A133" s="48"/>
      <x:c r="B133" s="48"/>
      <x:c r="C133" s="48"/>
      <x:c r="D133" s="48"/>
      <x:c r="E133" s="48"/>
      <x:c r="F133" s="48"/>
      <x:c r="G133" s="48"/>
      <x:c r="H133" s="48"/>
      <x:c r="I133" s="48"/>
      <x:c r="J133" s="48"/>
      <x:c r="K133" s="48"/>
    </x:row>
    <x:row r="134">
      <x:c r="A134" s="48"/>
      <x:c r="B134" s="48"/>
      <x:c r="C134" s="48"/>
      <x:c r="D134" s="48"/>
      <x:c r="E134" s="48"/>
      <x:c r="F134" s="48"/>
      <x:c r="G134" s="48"/>
      <x:c r="H134" s="48"/>
      <x:c r="I134" s="48"/>
      <x:c r="J134" s="48"/>
      <x:c r="K134" s="48"/>
    </x:row>
    <x:row r="135">
      <x:c r="A135" s="48"/>
      <x:c r="B135" s="48"/>
      <x:c r="C135" s="48"/>
      <x:c r="D135" s="48"/>
      <x:c r="E135" s="48"/>
      <x:c r="F135" s="48"/>
      <x:c r="G135" s="48"/>
      <x:c r="H135" s="48"/>
      <x:c r="I135" s="48"/>
      <x:c r="J135" s="48"/>
      <x:c r="K135" s="48"/>
    </x:row>
    <x:row r="136">
      <x:c r="A136" s="48"/>
      <x:c r="B136" s="48"/>
      <x:c r="C136" s="48"/>
      <x:c r="D136" s="48"/>
      <x:c r="E136" s="48"/>
      <x:c r="F136" s="48"/>
      <x:c r="G136" s="48"/>
      <x:c r="H136" s="48"/>
      <x:c r="I136" s="48"/>
      <x:c r="J136" s="48"/>
      <x:c r="K136" s="48"/>
    </x:row>
    <x:row r="137">
      <x:c r="A137" s="48"/>
      <x:c r="B137" s="48"/>
      <x:c r="C137" s="48"/>
      <x:c r="D137" s="48"/>
      <x:c r="E137" s="48"/>
      <x:c r="F137" s="48"/>
      <x:c r="G137" s="48"/>
      <x:c r="H137" s="48"/>
      <x:c r="I137" s="48"/>
      <x:c r="J137" s="48"/>
      <x:c r="K137" s="48"/>
    </x:row>
    <x:row r="138">
      <x:c r="A138" s="48"/>
      <x:c r="B138" s="48"/>
      <x:c r="C138" s="48"/>
      <x:c r="D138" s="48"/>
      <x:c r="E138" s="48"/>
      <x:c r="F138" s="48"/>
      <x:c r="G138" s="48"/>
      <x:c r="H138" s="48"/>
      <x:c r="I138" s="48"/>
      <x:c r="J138" s="48"/>
      <x:c r="K138" s="48"/>
    </x:row>
    <x:row r="139">
      <x:c r="A139" s="48"/>
      <x:c r="B139" s="48"/>
      <x:c r="C139" s="48"/>
      <x:c r="D139" s="48"/>
      <x:c r="E139" s="48"/>
      <x:c r="F139" s="48"/>
      <x:c r="G139" s="48"/>
      <x:c r="H139" s="48"/>
      <x:c r="I139" s="48"/>
      <x:c r="J139" s="48"/>
      <x:c r="K139" s="48"/>
    </x:row>
    <x:row r="140">
      <x:c r="A140" s="48"/>
      <x:c r="B140" s="48"/>
      <x:c r="C140" s="48"/>
      <x:c r="D140" s="48"/>
      <x:c r="E140" s="48"/>
      <x:c r="F140" s="48"/>
      <x:c r="G140" s="48"/>
      <x:c r="H140" s="48"/>
      <x:c r="I140" s="48"/>
      <x:c r="J140" s="48"/>
      <x:c r="K140" s="48"/>
    </x:row>
    <x:row r="141">
      <x:c r="A141" s="48"/>
      <x:c r="B141" s="48"/>
      <x:c r="C141" s="48"/>
      <x:c r="D141" s="48"/>
      <x:c r="E141" s="48"/>
      <x:c r="F141" s="48"/>
      <x:c r="G141" s="48"/>
      <x:c r="H141" s="48"/>
      <x:c r="I141" s="48"/>
      <x:c r="J141" s="48"/>
      <x:c r="K141" s="48"/>
    </x:row>
    <x:row r="142">
      <x:c r="A142" s="48"/>
      <x:c r="B142" s="48"/>
      <x:c r="C142" s="48"/>
      <x:c r="D142" s="48"/>
      <x:c r="E142" s="48"/>
      <x:c r="F142" s="48"/>
      <x:c r="G142" s="48"/>
      <x:c r="H142" s="48"/>
      <x:c r="I142" s="48"/>
      <x:c r="J142" s="48"/>
      <x:c r="K142" s="48"/>
    </x:row>
    <x:row r="143">
      <x:c r="A143" s="48"/>
      <x:c r="B143" s="48"/>
      <x:c r="C143" s="48"/>
      <x:c r="D143" s="48"/>
      <x:c r="E143" s="48"/>
      <x:c r="F143" s="48"/>
      <x:c r="G143" s="48"/>
      <x:c r="H143" s="48"/>
      <x:c r="I143" s="48"/>
      <x:c r="J143" s="48"/>
      <x:c r="K143" s="48"/>
    </x:row>
    <x:row r="144">
      <x:c r="A144" s="48"/>
      <x:c r="B144" s="48"/>
      <x:c r="C144" s="48"/>
      <x:c r="D144" s="48"/>
      <x:c r="E144" s="48"/>
      <x:c r="F144" s="48"/>
      <x:c r="G144" s="48"/>
      <x:c r="H144" s="48"/>
      <x:c r="I144" s="48"/>
      <x:c r="J144" s="48"/>
      <x:c r="K144" s="48"/>
    </x:row>
    <x:row r="145">
      <x:c r="A145" s="48"/>
      <x:c r="B145" s="48"/>
      <x:c r="C145" s="48"/>
      <x:c r="D145" s="48"/>
      <x:c r="E145" s="48"/>
      <x:c r="F145" s="48"/>
      <x:c r="G145" s="48"/>
      <x:c r="H145" s="48"/>
      <x:c r="I145" s="48"/>
      <x:c r="J145" s="48"/>
      <x:c r="K145" s="48"/>
    </x:row>
    <x:row r="146">
      <x:c r="A146" s="48"/>
      <x:c r="B146" s="48"/>
      <x:c r="C146" s="48"/>
      <x:c r="D146" s="48"/>
      <x:c r="E146" s="48"/>
      <x:c r="F146" s="48"/>
      <x:c r="G146" s="48"/>
      <x:c r="H146" s="48"/>
      <x:c r="I146" s="48"/>
      <x:c r="J146" s="48"/>
      <x:c r="K146" s="48"/>
    </x:row>
    <x:row r="147">
      <x:c r="A147" s="48"/>
      <x:c r="B147" s="48"/>
      <x:c r="C147" s="48"/>
      <x:c r="D147" s="48"/>
      <x:c r="E147" s="48"/>
      <x:c r="F147" s="48"/>
      <x:c r="G147" s="48"/>
      <x:c r="H147" s="48"/>
      <x:c r="I147" s="48"/>
      <x:c r="J147" s="48"/>
      <x:c r="K147" s="48"/>
    </x:row>
    <x:row r="148">
      <x:c r="A148" s="48"/>
      <x:c r="B148" s="48"/>
      <x:c r="C148" s="48"/>
      <x:c r="D148" s="48"/>
      <x:c r="E148" s="48"/>
      <x:c r="F148" s="48"/>
      <x:c r="G148" s="48"/>
      <x:c r="H148" s="48"/>
      <x:c r="I148" s="48"/>
      <x:c r="J148" s="48"/>
      <x:c r="K148" s="48"/>
    </x:row>
    <x:row r="149">
      <x:c r="A149" s="48"/>
      <x:c r="B149" s="48"/>
      <x:c r="C149" s="48"/>
      <x:c r="D149" s="48"/>
      <x:c r="E149" s="48"/>
      <x:c r="F149" s="48"/>
      <x:c r="G149" s="48"/>
      <x:c r="H149" s="48"/>
      <x:c r="I149" s="48"/>
      <x:c r="J149" s="48"/>
      <x:c r="K149" s="48"/>
    </x:row>
    <x:row r="150">
      <x:c r="A150" s="48"/>
      <x:c r="B150" s="48"/>
      <x:c r="C150" s="48"/>
      <x:c r="D150" s="48"/>
      <x:c r="E150" s="48"/>
      <x:c r="F150" s="48"/>
      <x:c r="G150" s="48"/>
      <x:c r="H150" s="48"/>
      <x:c r="I150" s="48"/>
      <x:c r="J150" s="48"/>
      <x:c r="K150" s="48"/>
    </x:row>
    <x:row r="151">
      <x:c r="A151" s="48"/>
      <x:c r="B151" s="48"/>
      <x:c r="C151" s="48"/>
      <x:c r="D151" s="48"/>
      <x:c r="E151" s="48"/>
      <x:c r="F151" s="48"/>
      <x:c r="G151" s="48"/>
      <x:c r="H151" s="48"/>
      <x:c r="I151" s="48"/>
      <x:c r="J151" s="48"/>
      <x:c r="K151" s="48"/>
    </x:row>
    <x:row r="152">
      <x:c r="A152" s="48"/>
      <x:c r="B152" s="48"/>
      <x:c r="C152" s="48"/>
      <x:c r="D152" s="48"/>
      <x:c r="E152" s="48"/>
      <x:c r="F152" s="48"/>
      <x:c r="G152" s="48"/>
      <x:c r="H152" s="48"/>
      <x:c r="I152" s="48"/>
      <x:c r="J152" s="48"/>
      <x:c r="K152" s="48"/>
    </x:row>
    <x:row r="153">
      <x:c r="A153" s="48"/>
      <x:c r="B153" s="48"/>
      <x:c r="C153" s="48"/>
      <x:c r="D153" s="48"/>
      <x:c r="E153" s="48"/>
      <x:c r="F153" s="48"/>
      <x:c r="G153" s="48"/>
      <x:c r="H153" s="48"/>
      <x:c r="I153" s="48"/>
      <x:c r="J153" s="48"/>
      <x:c r="K153" s="48"/>
    </x:row>
    <x:row r="154">
      <x:c r="A154" s="48"/>
      <x:c r="B154" s="48"/>
      <x:c r="C154" s="48"/>
      <x:c r="D154" s="48"/>
      <x:c r="E154" s="48"/>
      <x:c r="F154" s="48"/>
      <x:c r="G154" s="48"/>
      <x:c r="H154" s="48"/>
      <x:c r="I154" s="48"/>
      <x:c r="J154" s="48"/>
      <x:c r="K154" s="48"/>
    </x:row>
    <x:row r="155">
      <x:c r="A155" s="48"/>
      <x:c r="B155" s="48"/>
      <x:c r="C155" s="48"/>
      <x:c r="D155" s="48"/>
      <x:c r="E155" s="48"/>
      <x:c r="F155" s="48"/>
      <x:c r="G155" s="48"/>
      <x:c r="H155" s="48"/>
      <x:c r="I155" s="48"/>
      <x:c r="J155" s="48"/>
      <x:c r="K155" s="48"/>
    </x:row>
    <x:row r="156">
      <x:c r="A156" s="48"/>
      <x:c r="B156" s="48"/>
      <x:c r="C156" s="48"/>
      <x:c r="D156" s="48"/>
      <x:c r="E156" s="48"/>
      <x:c r="F156" s="48"/>
      <x:c r="G156" s="48"/>
      <x:c r="H156" s="48"/>
      <x:c r="I156" s="48"/>
      <x:c r="J156" s="48"/>
      <x:c r="K156" s="48"/>
    </x:row>
    <x:row r="157">
      <x:c r="A157" s="48"/>
      <x:c r="B157" s="48"/>
      <x:c r="C157" s="48"/>
      <x:c r="D157" s="48"/>
      <x:c r="E157" s="48"/>
      <x:c r="F157" s="48"/>
      <x:c r="G157" s="48"/>
      <x:c r="H157" s="48"/>
      <x:c r="I157" s="48"/>
      <x:c r="J157" s="48"/>
      <x:c r="K157" s="48"/>
    </x:row>
    <x:row r="158">
      <x:c r="A158" s="48"/>
      <x:c r="B158" s="48"/>
      <x:c r="C158" s="48"/>
      <x:c r="D158" s="48"/>
      <x:c r="E158" s="48"/>
      <x:c r="F158" s="48"/>
      <x:c r="G158" s="48"/>
      <x:c r="H158" s="48"/>
      <x:c r="I158" s="48"/>
      <x:c r="J158" s="48"/>
      <x:c r="K158" s="48"/>
    </x:row>
    <x:row r="159">
      <x:c r="A159" s="48"/>
      <x:c r="B159" s="48"/>
      <x:c r="C159" s="48"/>
      <x:c r="D159" s="48"/>
      <x:c r="E159" s="48"/>
      <x:c r="F159" s="48"/>
      <x:c r="G159" s="48"/>
      <x:c r="H159" s="48"/>
      <x:c r="I159" s="48"/>
      <x:c r="J159" s="48"/>
      <x:c r="K159" s="48"/>
    </x:row>
    <x:row r="160">
      <x:c r="A160" s="48"/>
      <x:c r="B160" s="48"/>
      <x:c r="C160" s="48"/>
      <x:c r="D160" s="48"/>
      <x:c r="E160" s="48"/>
      <x:c r="F160" s="48"/>
      <x:c r="G160" s="48"/>
      <x:c r="H160" s="48"/>
      <x:c r="I160" s="48"/>
      <x:c r="J160" s="48"/>
      <x:c r="K160" s="48"/>
    </x:row>
    <x:row r="161">
      <x:c r="A161" s="48"/>
      <x:c r="B161" s="48"/>
      <x:c r="C161" s="48"/>
      <x:c r="D161" s="48"/>
      <x:c r="E161" s="48"/>
      <x:c r="F161" s="48"/>
      <x:c r="G161" s="48"/>
      <x:c r="H161" s="48"/>
      <x:c r="I161" s="48"/>
      <x:c r="J161" s="48"/>
      <x:c r="K161" s="48"/>
    </x:row>
    <x:row r="162">
      <x:c r="A162" s="48"/>
      <x:c r="B162" s="48"/>
      <x:c r="C162" s="48"/>
      <x:c r="D162" s="48"/>
      <x:c r="E162" s="48"/>
      <x:c r="F162" s="48"/>
      <x:c r="G162" s="48"/>
      <x:c r="H162" s="48"/>
      <x:c r="I162" s="48"/>
      <x:c r="J162" s="48"/>
      <x:c r="K162" s="48"/>
    </x:row>
    <x:row r="163">
      <x:c r="A163" s="48"/>
      <x:c r="B163" s="48"/>
      <x:c r="C163" s="48"/>
      <x:c r="D163" s="48"/>
      <x:c r="E163" s="48"/>
      <x:c r="F163" s="48"/>
      <x:c r="G163" s="48"/>
      <x:c r="H163" s="48"/>
      <x:c r="I163" s="48"/>
      <x:c r="J163" s="48"/>
      <x:c r="K163" s="48"/>
    </x:row>
    <x:row r="164">
      <x:c r="A164" s="48"/>
      <x:c r="B164" s="48"/>
      <x:c r="C164" s="48"/>
      <x:c r="D164" s="48"/>
      <x:c r="E164" s="48"/>
      <x:c r="F164" s="48"/>
      <x:c r="G164" s="48"/>
      <x:c r="H164" s="48"/>
      <x:c r="I164" s="48"/>
      <x:c r="J164" s="48"/>
      <x:c r="K164" s="48"/>
    </x:row>
    <x:row r="165">
      <x:c r="A165" s="48"/>
      <x:c r="B165" s="48"/>
      <x:c r="C165" s="48"/>
      <x:c r="D165" s="48"/>
      <x:c r="E165" s="48"/>
      <x:c r="F165" s="48"/>
      <x:c r="G165" s="48"/>
      <x:c r="H165" s="48"/>
      <x:c r="I165" s="48"/>
      <x:c r="J165" s="48"/>
      <x:c r="K165" s="48"/>
    </x:row>
    <x:row r="166">
      <x:c r="A166" s="48"/>
      <x:c r="B166" s="48"/>
      <x:c r="C166" s="48"/>
      <x:c r="D166" s="48"/>
      <x:c r="E166" s="48"/>
      <x:c r="F166" s="48"/>
      <x:c r="G166" s="48"/>
      <x:c r="H166" s="48"/>
      <x:c r="I166" s="48"/>
      <x:c r="J166" s="48"/>
      <x:c r="K166" s="48"/>
    </x:row>
    <x:row r="167">
      <x:c r="A167" s="48"/>
      <x:c r="B167" s="48"/>
      <x:c r="C167" s="48"/>
      <x:c r="D167" s="48"/>
      <x:c r="E167" s="48"/>
      <x:c r="F167" s="48"/>
      <x:c r="G167" s="48"/>
      <x:c r="H167" s="48"/>
      <x:c r="I167" s="48"/>
      <x:c r="J167" s="48"/>
      <x:c r="K167" s="48"/>
    </x:row>
    <x:row r="168">
      <x:c r="A168" s="48"/>
      <x:c r="B168" s="48"/>
      <x:c r="C168" s="48"/>
      <x:c r="D168" s="48"/>
      <x:c r="E168" s="48"/>
      <x:c r="F168" s="48"/>
      <x:c r="G168" s="48"/>
      <x:c r="H168" s="48"/>
      <x:c r="I168" s="48"/>
      <x:c r="J168" s="48"/>
      <x:c r="K168" s="48"/>
    </x:row>
    <x:row r="169">
      <x:c r="A169" s="48"/>
      <x:c r="B169" s="48"/>
      <x:c r="C169" s="48"/>
      <x:c r="D169" s="48"/>
      <x:c r="E169" s="48"/>
      <x:c r="F169" s="48"/>
      <x:c r="G169" s="48"/>
      <x:c r="H169" s="48"/>
      <x:c r="I169" s="48"/>
      <x:c r="J169" s="48"/>
      <x:c r="K169" s="48"/>
    </x:row>
    <x:row r="170">
      <x:c r="A170" s="48"/>
      <x:c r="B170" s="48"/>
      <x:c r="C170" s="48"/>
      <x:c r="D170" s="48"/>
      <x:c r="E170" s="48"/>
      <x:c r="F170" s="48"/>
      <x:c r="G170" s="48"/>
      <x:c r="H170" s="48"/>
      <x:c r="I170" s="48"/>
      <x:c r="J170" s="48"/>
      <x:c r="K170" s="48"/>
    </x:row>
    <x:row r="171">
      <x:c r="A171" s="48"/>
      <x:c r="B171" s="48"/>
      <x:c r="C171" s="48"/>
      <x:c r="D171" s="48"/>
      <x:c r="E171" s="48"/>
      <x:c r="F171" s="48"/>
      <x:c r="G171" s="48"/>
      <x:c r="H171" s="48"/>
      <x:c r="I171" s="48"/>
      <x:c r="J171" s="48"/>
      <x:c r="K171" s="48"/>
    </x:row>
    <x:row r="172">
      <x:c r="A172" s="48"/>
      <x:c r="B172" s="48"/>
      <x:c r="C172" s="48"/>
      <x:c r="D172" s="48"/>
      <x:c r="E172" s="48"/>
      <x:c r="F172" s="48"/>
      <x:c r="G172" s="48"/>
      <x:c r="H172" s="48"/>
      <x:c r="I172" s="48"/>
      <x:c r="J172" s="48"/>
      <x:c r="K172" s="48"/>
    </x:row>
    <x:row r="173">
      <x:c r="A173" s="48"/>
      <x:c r="B173" s="48"/>
      <x:c r="C173" s="48"/>
      <x:c r="D173" s="48"/>
      <x:c r="E173" s="48"/>
      <x:c r="F173" s="48"/>
      <x:c r="G173" s="48"/>
      <x:c r="H173" s="48"/>
      <x:c r="I173" s="48"/>
      <x:c r="J173" s="48"/>
      <x:c r="K173" s="48"/>
    </x:row>
    <x:row r="174">
      <x:c r="A174" s="48"/>
      <x:c r="B174" s="48"/>
      <x:c r="C174" s="48"/>
      <x:c r="D174" s="48"/>
      <x:c r="E174" s="48"/>
      <x:c r="F174" s="48"/>
      <x:c r="G174" s="48"/>
      <x:c r="H174" s="48"/>
      <x:c r="I174" s="48"/>
      <x:c r="J174" s="48"/>
      <x:c r="K174" s="48"/>
    </x:row>
    <x:row r="175">
      <x:c r="A175" s="48"/>
      <x:c r="B175" s="48"/>
      <x:c r="C175" s="48"/>
      <x:c r="D175" s="48"/>
      <x:c r="E175" s="48"/>
      <x:c r="F175" s="48"/>
      <x:c r="G175" s="48"/>
      <x:c r="H175" s="48"/>
      <x:c r="I175" s="48"/>
      <x:c r="J175" s="48"/>
      <x:c r="K175" s="48"/>
    </x:row>
    <x:row r="176">
      <x:c r="A176" s="48"/>
      <x:c r="B176" s="48"/>
      <x:c r="C176" s="48"/>
      <x:c r="D176" s="48"/>
      <x:c r="E176" s="48"/>
      <x:c r="F176" s="48"/>
      <x:c r="G176" s="48"/>
      <x:c r="H176" s="48"/>
      <x:c r="I176" s="48"/>
      <x:c r="J176" s="48"/>
      <x:c r="K176" s="48"/>
    </x:row>
    <x:row r="177">
      <x:c r="A177" s="48"/>
      <x:c r="B177" s="48"/>
      <x:c r="C177" s="48"/>
      <x:c r="D177" s="48"/>
      <x:c r="E177" s="48"/>
      <x:c r="F177" s="48"/>
      <x:c r="G177" s="48"/>
      <x:c r="H177" s="48"/>
      <x:c r="I177" s="48"/>
      <x:c r="J177" s="48"/>
      <x:c r="K177" s="48"/>
    </x:row>
    <x:row r="178">
      <x:c r="A178" s="48"/>
      <x:c r="B178" s="48"/>
      <x:c r="C178" s="48"/>
      <x:c r="D178" s="48"/>
      <x:c r="E178" s="48"/>
      <x:c r="F178" s="48"/>
      <x:c r="G178" s="48"/>
      <x:c r="H178" s="48"/>
      <x:c r="I178" s="48"/>
      <x:c r="J178" s="48"/>
      <x:c r="K178" s="48"/>
    </x:row>
    <x:row r="179">
      <x:c r="A179" s="48"/>
      <x:c r="B179" s="48"/>
      <x:c r="C179" s="48"/>
      <x:c r="D179" s="48"/>
      <x:c r="E179" s="48"/>
      <x:c r="F179" s="48"/>
      <x:c r="G179" s="48"/>
      <x:c r="H179" s="48"/>
      <x:c r="I179" s="48"/>
      <x:c r="J179" s="48"/>
      <x:c r="K179" s="48"/>
    </x:row>
    <x:row r="180">
      <x:c r="A180" s="48"/>
      <x:c r="B180" s="48"/>
      <x:c r="C180" s="48"/>
      <x:c r="D180" s="48"/>
      <x:c r="E180" s="48"/>
      <x:c r="F180" s="48"/>
      <x:c r="G180" s="48"/>
      <x:c r="H180" s="48"/>
      <x:c r="I180" s="48"/>
      <x:c r="J180" s="48"/>
      <x:c r="K180" s="48"/>
    </x:row>
    <x:row r="181">
      <x:c r="A181" s="48"/>
      <x:c r="B181" s="48"/>
      <x:c r="C181" s="48"/>
      <x:c r="D181" s="48"/>
      <x:c r="E181" s="48"/>
      <x:c r="F181" s="48"/>
      <x:c r="G181" s="48"/>
      <x:c r="H181" s="48"/>
      <x:c r="I181" s="48"/>
      <x:c r="J181" s="48"/>
      <x:c r="K181" s="48"/>
    </x:row>
    <x:row r="182">
      <x:c r="A182" s="48"/>
      <x:c r="B182" s="48"/>
      <x:c r="C182" s="48"/>
      <x:c r="D182" s="48"/>
      <x:c r="E182" s="48"/>
      <x:c r="F182" s="48"/>
      <x:c r="G182" s="48"/>
      <x:c r="H182" s="48"/>
      <x:c r="I182" s="48"/>
      <x:c r="J182" s="48"/>
      <x:c r="K182" s="48"/>
    </x:row>
    <x:row r="183">
      <x:c r="A183" s="48"/>
      <x:c r="B183" s="48"/>
      <x:c r="C183" s="48"/>
      <x:c r="D183" s="48"/>
      <x:c r="E183" s="48"/>
      <x:c r="F183" s="48"/>
      <x:c r="G183" s="48"/>
      <x:c r="H183" s="48"/>
      <x:c r="I183" s="48"/>
      <x:c r="J183" s="48"/>
      <x:c r="K183" s="48"/>
    </x:row>
    <x:row r="184">
      <x:c r="A184" s="48"/>
      <x:c r="B184" s="48"/>
      <x:c r="C184" s="48"/>
      <x:c r="D184" s="48"/>
      <x:c r="E184" s="48"/>
      <x:c r="F184" s="48"/>
      <x:c r="G184" s="48"/>
      <x:c r="H184" s="48"/>
      <x:c r="I184" s="48"/>
      <x:c r="J184" s="48"/>
      <x:c r="K184" s="48"/>
    </x:row>
    <x:row r="185">
      <x:c r="A185" s="48"/>
      <x:c r="B185" s="48"/>
      <x:c r="C185" s="48"/>
      <x:c r="D185" s="48"/>
      <x:c r="E185" s="48"/>
      <x:c r="F185" s="48"/>
      <x:c r="G185" s="48"/>
      <x:c r="H185" s="48"/>
      <x:c r="I185" s="48"/>
      <x:c r="J185" s="48"/>
      <x:c r="K185" s="48"/>
    </x:row>
    <x:row r="186">
      <x:c r="A186" s="48"/>
      <x:c r="B186" s="48"/>
      <x:c r="C186" s="48"/>
      <x:c r="D186" s="48"/>
      <x:c r="E186" s="48"/>
      <x:c r="F186" s="48"/>
      <x:c r="G186" s="48"/>
      <x:c r="H186" s="48"/>
      <x:c r="I186" s="48"/>
      <x:c r="J186" s="48"/>
      <x:c r="K186" s="48"/>
    </x:row>
    <x:row r="187">
      <x:c r="A187" s="48"/>
      <x:c r="B187" s="48"/>
      <x:c r="C187" s="48"/>
      <x:c r="D187" s="48"/>
      <x:c r="E187" s="48"/>
      <x:c r="F187" s="48"/>
      <x:c r="G187" s="48"/>
      <x:c r="H187" s="48"/>
      <x:c r="I187" s="48"/>
      <x:c r="J187" s="48"/>
      <x:c r="K187" s="48"/>
    </x:row>
    <x:row r="188">
      <x:c r="A188" s="48"/>
      <x:c r="B188" s="48"/>
      <x:c r="C188" s="48"/>
      <x:c r="D188" s="48"/>
      <x:c r="E188" s="48"/>
      <x:c r="F188" s="48"/>
      <x:c r="G188" s="48"/>
      <x:c r="H188" s="48"/>
      <x:c r="I188" s="48"/>
      <x:c r="J188" s="48"/>
      <x:c r="K188" s="48"/>
    </x:row>
    <x:row r="189">
      <x:c r="A189" s="48"/>
      <x:c r="B189" s="48"/>
      <x:c r="C189" s="48"/>
      <x:c r="D189" s="48"/>
      <x:c r="E189" s="48"/>
      <x:c r="F189" s="48"/>
      <x:c r="G189" s="48"/>
      <x:c r="H189" s="48"/>
      <x:c r="I189" s="48"/>
      <x:c r="J189" s="48"/>
      <x:c r="K189" s="48"/>
    </x:row>
    <x:row r="190">
      <x:c r="A190" s="48"/>
      <x:c r="B190" s="48"/>
      <x:c r="C190" s="48"/>
      <x:c r="D190" s="48"/>
      <x:c r="E190" s="48"/>
      <x:c r="F190" s="48"/>
      <x:c r="G190" s="48"/>
      <x:c r="H190" s="48"/>
      <x:c r="I190" s="48"/>
      <x:c r="J190" s="48"/>
      <x:c r="K190" s="48"/>
    </x:row>
    <x:row r="191">
      <x:c r="A191" s="48"/>
      <x:c r="B191" s="48"/>
      <x:c r="C191" s="48"/>
      <x:c r="D191" s="48"/>
      <x:c r="E191" s="48"/>
      <x:c r="F191" s="48"/>
      <x:c r="G191" s="48"/>
      <x:c r="H191" s="48"/>
      <x:c r="I191" s="48"/>
      <x:c r="J191" s="48"/>
      <x:c r="K191" s="48"/>
    </x:row>
    <x:row r="192">
      <x:c r="A192" s="48"/>
      <x:c r="B192" s="48"/>
      <x:c r="C192" s="48"/>
      <x:c r="D192" s="48"/>
      <x:c r="E192" s="48"/>
      <x:c r="F192" s="48"/>
      <x:c r="G192" s="48"/>
      <x:c r="H192" s="48"/>
      <x:c r="I192" s="48"/>
      <x:c r="J192" s="48"/>
      <x:c r="K192" s="48"/>
    </x:row>
    <x:row r="193">
      <x:c r="A193" s="48"/>
      <x:c r="B193" s="48"/>
      <x:c r="C193" s="48"/>
      <x:c r="D193" s="48"/>
      <x:c r="E193" s="48"/>
      <x:c r="F193" s="48"/>
      <x:c r="G193" s="48"/>
      <x:c r="H193" s="48"/>
      <x:c r="I193" s="48"/>
      <x:c r="J193" s="48"/>
      <x:c r="K193" s="48"/>
    </x:row>
    <x:row r="194">
      <x:c r="A194" s="48"/>
      <x:c r="B194" s="48"/>
      <x:c r="C194" s="48"/>
      <x:c r="D194" s="48"/>
      <x:c r="E194" s="48"/>
      <x:c r="F194" s="48"/>
      <x:c r="G194" s="48"/>
      <x:c r="H194" s="48"/>
      <x:c r="I194" s="48"/>
      <x:c r="J194" s="48"/>
      <x:c r="K194" s="48"/>
    </x:row>
    <x:row r="195">
      <x:c r="A195" s="48"/>
      <x:c r="B195" s="48"/>
      <x:c r="C195" s="48"/>
      <x:c r="D195" s="48"/>
      <x:c r="E195" s="48"/>
      <x:c r="F195" s="48"/>
      <x:c r="G195" s="48"/>
      <x:c r="H195" s="48"/>
      <x:c r="I195" s="48"/>
      <x:c r="J195" s="48"/>
      <x:c r="K195" s="48"/>
    </x:row>
    <x:row r="196">
      <x:c r="A196" s="48"/>
      <x:c r="B196" s="48"/>
      <x:c r="C196" s="48"/>
      <x:c r="D196" s="48"/>
      <x:c r="E196" s="48"/>
      <x:c r="F196" s="48"/>
      <x:c r="G196" s="48"/>
      <x:c r="H196" s="48"/>
      <x:c r="I196" s="48"/>
      <x:c r="J196" s="48"/>
      <x:c r="K196" s="48"/>
    </x:row>
    <x:row r="197">
      <x:c r="A197" s="48"/>
      <x:c r="B197" s="48"/>
      <x:c r="C197" s="48"/>
      <x:c r="D197" s="48"/>
      <x:c r="E197" s="48"/>
      <x:c r="F197" s="48"/>
      <x:c r="G197" s="48"/>
      <x:c r="H197" s="48"/>
      <x:c r="I197" s="48"/>
      <x:c r="J197" s="48"/>
      <x:c r="K197" s="48"/>
    </x:row>
    <x:row r="198">
      <x:c r="A198" s="48"/>
      <x:c r="B198" s="48"/>
      <x:c r="C198" s="48"/>
      <x:c r="D198" s="48"/>
      <x:c r="E198" s="48"/>
      <x:c r="F198" s="48"/>
      <x:c r="G198" s="48"/>
      <x:c r="H198" s="48"/>
      <x:c r="I198" s="48"/>
      <x:c r="J198" s="48"/>
      <x:c r="K198" s="48"/>
    </x:row>
    <x:row r="199">
      <x:c r="A199" s="48"/>
      <x:c r="B199" s="48"/>
      <x:c r="C199" s="48"/>
      <x:c r="D199" s="48"/>
      <x:c r="E199" s="48"/>
      <x:c r="F199" s="48"/>
      <x:c r="G199" s="48"/>
      <x:c r="H199" s="48"/>
      <x:c r="I199" s="48"/>
      <x:c r="J199" s="48"/>
      <x:c r="K199" s="48"/>
    </x:row>
    <x:row r="200">
      <x:c r="A200" s="48"/>
      <x:c r="B200" s="48"/>
      <x:c r="C200" s="48"/>
      <x:c r="D200" s="48"/>
      <x:c r="E200" s="48"/>
      <x:c r="F200" s="48"/>
      <x:c r="G200" s="48"/>
      <x:c r="H200" s="48"/>
      <x:c r="I200" s="48"/>
      <x:c r="J200" s="48"/>
      <x:c r="K200" s="48"/>
    </x:row>
  </x:sheetData>
  <x:mergeCells>
    <x:mergeCell ref="A1:H1"/>
    <x:mergeCell ref="A3:H3"/>
    <x:mergeCell ref="A4:H5"/>
    <x:mergeCell ref="A15:H15"/>
    <x:mergeCell ref="A16:H16"/>
    <x:mergeCell ref="A17:H17"/>
    <x:mergeCell ref="A18:H18"/>
  </x:mergeCells>
  <x:pageMargins left="0.7" right="0.7" top="0.75" bottom="0.75" header="0.3" footer="0.3"/>
</x:worksheet>
</file>

<file path=xl/worksheets/sheet10.xml><?xml version="1.0" encoding="utf-8"?>
<x:worksheet xmlns:x="http://schemas.openxmlformats.org/spreadsheetml/2006/main">
  <x:sheetFormatPr defaultRowHeight="15"/>
  <x:cols>
    <x:col min="1" max="1" width="18" hidden="0" customWidth="1"/>
    <x:col min="2" max="2" width="16" hidden="0" customWidth="1"/>
    <x:col min="3" max="3" width="12" hidden="0" customWidth="1"/>
    <x:col min="4" max="4" width="30" hidden="0" customWidth="1"/>
    <x:col min="5" max="5" width="30" hidden="0" customWidth="1"/>
    <x:col min="6" max="6" width="18" hidden="0" customWidth="1"/>
    <x:col min="7" max="7" width="22" hidden="0" customWidth="1"/>
    <x:col min="8" max="8" width="16" hidden="0" customWidth="1"/>
  </x:cols>
  <x:sheetData>
    <x:row r="1">
      <x:c r="A1" s="70" t="str">
        <x:v>Status</x:v>
      </x:c>
      <x:c r="B1" s="70" t="str">
        <x:v>Priority</x:v>
      </x:c>
      <x:c r="C1" s="70" t="str">
        <x:v>YesNoNA</x:v>
      </x:c>
      <x:c r="D1" s="70" t="str">
        <x:v>RequestType</x:v>
      </x:c>
      <x:c r="E1" s="70" t="str">
        <x:v>Decision</x:v>
      </x:c>
      <x:c r="F1" s="70" t="str">
        <x:v>EvidenceType</x:v>
      </x:c>
      <x:c r="G1" s="70" t="str">
        <x:v>ApproverDecision</x:v>
      </x:c>
      <x:c r="H1" s="70" t="str">
        <x:v>ActionStatus</x:v>
      </x:c>
      <x:c r="I1" s="47"/>
      <x:c r="J1" s="47"/>
      <x:c r="K1" s="47"/>
    </x:row>
    <x:row r="2">
      <x:c r="A2" s="48" t="str">
        <x:v>Not Started</x:v>
      </x:c>
      <x:c r="B2" s="48" t="str">
        <x:v>Critical</x:v>
      </x:c>
      <x:c r="C2" s="48" t="str">
        <x:v>Yes</x:v>
      </x:c>
      <x:c r="D2" s="48" t="str">
        <x:v>Supplier bank-detail change</x:v>
      </x:c>
      <x:c r="E2" s="48" t="str">
        <x:v>Hold - verification pending</x:v>
      </x:c>
      <x:c r="F2" s="48" t="str">
        <x:v>Email</x:v>
      </x:c>
      <x:c r="G2" s="48" t="str">
        <x:v>Pending</x:v>
      </x:c>
      <x:c r="H2" s="48" t="str">
        <x:v>Open</x:v>
      </x:c>
      <x:c r="I2" s="48"/>
      <x:c r="J2" s="48"/>
      <x:c r="K2" s="48"/>
    </x:row>
    <x:row r="3">
      <x:c r="A3" s="48" t="str">
        <x:v>Pass</x:v>
      </x:c>
      <x:c r="B3" s="48" t="str">
        <x:v>High</x:v>
      </x:c>
      <x:c r="C3" s="48" t="str">
        <x:v>No</x:v>
      </x:c>
      <x:c r="D3" s="48" t="str">
        <x:v>Invoice diversion</x:v>
      </x:c>
      <x:c r="E3" s="48" t="str">
        <x:v>Reject request</x:v>
      </x:c>
      <x:c r="F3" s="48" t="str">
        <x:v>Email headers</x:v>
      </x:c>
      <x:c r="G3" s="48" t="str">
        <x:v>Approved</x:v>
      </x:c>
      <x:c r="H3" s="48" t="str">
        <x:v>In Progress</x:v>
      </x:c>
      <x:c r="I3" s="48"/>
      <x:c r="J3" s="48"/>
      <x:c r="K3" s="48"/>
    </x:row>
    <x:row r="4">
      <x:c r="A4" s="48" t="str">
        <x:v>Fail</x:v>
      </x:c>
      <x:c r="B4" s="48" t="str">
        <x:v>Medium</x:v>
      </x:c>
      <x:c r="C4" s="48" t="str">
        <x:v>N/A</x:v>
      </x:c>
      <x:c r="D4" s="48" t="str">
        <x:v>Fake tender</x:v>
      </x:c>
      <x:c r="E4" s="48" t="str">
        <x:v>Approve after verification</x:v>
      </x:c>
      <x:c r="F4" s="48" t="str">
        <x:v>Invoice</x:v>
      </x:c>
      <x:c r="G4" s="48" t="str">
        <x:v>Rejected</x:v>
      </x:c>
      <x:c r="H4" s="48" t="str">
        <x:v>Blocked</x:v>
      </x:c>
      <x:c r="I4" s="48"/>
      <x:c r="J4" s="48"/>
      <x:c r="K4" s="48"/>
    </x:row>
    <x:row r="5">
      <x:c r="A5" s="48" t="str">
        <x:v>N/A</x:v>
      </x:c>
      <x:c r="B5" s="48" t="str">
        <x:v>Low</x:v>
      </x:c>
      <x:c r="C5" s="48" t="str"/>
      <x:c r="D5" s="48" t="str">
        <x:v>Payroll bank change</x:v>
      </x:c>
      <x:c r="E5" s="48" t="str">
        <x:v>Escalate to fraud/IR</x:v>
      </x:c>
      <x:c r="F5" s="48" t="str">
        <x:v>Bank letter</x:v>
      </x:c>
      <x:c r="G5" s="48" t="str">
        <x:v>More info required</x:v>
      </x:c>
      <x:c r="H5" s="48" t="str">
        <x:v>Complete</x:v>
      </x:c>
      <x:c r="I5" s="48"/>
      <x:c r="J5" s="48"/>
      <x:c r="K5" s="48"/>
    </x:row>
    <x:row r="6">
      <x:c r="A6" s="48" t="str">
        <x:v>Blocked</x:v>
      </x:c>
      <x:c r="B6" s="48" t="str"/>
      <x:c r="C6" s="48" t="str"/>
      <x:c r="D6" s="48" t="str">
        <x:v>Urgent payment request</x:v>
      </x:c>
      <x:c r="E6" s="48" t="str">
        <x:v>Escalate to legal/privacy</x:v>
      </x:c>
      <x:c r="F6" s="48" t="str">
        <x:v>Screenshot</x:v>
      </x:c>
      <x:c r="G6" s="48" t="str">
        <x:v>Escalated</x:v>
      </x:c>
      <x:c r="H6" s="48" t="str">
        <x:v>Closed</x:v>
      </x:c>
      <x:c r="I6" s="48"/>
      <x:c r="J6" s="48"/>
      <x:c r="K6" s="48"/>
    </x:row>
    <x:row r="7">
      <x:c r="A7" s="48" t="str"/>
      <x:c r="B7" s="48" t="str"/>
      <x:c r="C7" s="48" t="str"/>
      <x:c r="D7" s="48" t="str">
        <x:v>Beneficiary change</x:v>
      </x:c>
      <x:c r="E7" s="48" t="str">
        <x:v>Release payment</x:v>
      </x:c>
      <x:c r="F7" s="48" t="str">
        <x:v>Call note</x:v>
      </x:c>
      <x:c r="G7" s="48" t="str"/>
      <x:c r="H7" s="48" t="str"/>
      <x:c r="I7" s="48"/>
      <x:c r="J7" s="48"/>
      <x:c r="K7" s="48"/>
    </x:row>
    <x:row r="8">
      <x:c r="A8" s="48" t="str"/>
      <x:c r="B8" s="48" t="str"/>
      <x:c r="C8" s="48" t="str"/>
      <x:c r="D8" s="48" t="str">
        <x:v>Other</x:v>
      </x:c>
      <x:c r="E8" s="48" t="str"/>
      <x:c r="F8" s="48" t="str">
        <x:v>Bank reference</x:v>
      </x:c>
      <x:c r="G8" s="48" t="str"/>
      <x:c r="H8" s="48" t="str"/>
      <x:c r="I8" s="48"/>
      <x:c r="J8" s="48"/>
      <x:c r="K8" s="48"/>
    </x:row>
    <x:row r="9">
      <x:c r="A9" s="48" t="str"/>
      <x:c r="B9" s="48" t="str"/>
      <x:c r="C9" s="48" t="str"/>
      <x:c r="D9" s="48" t="str"/>
      <x:c r="E9" s="48" t="str"/>
      <x:c r="F9" s="48" t="str">
        <x:v>System export</x:v>
      </x:c>
      <x:c r="G9" s="48" t="str"/>
      <x:c r="H9" s="48" t="str"/>
      <x:c r="I9" s="48"/>
      <x:c r="J9" s="48"/>
      <x:c r="K9" s="48"/>
    </x:row>
    <x:row r="10">
      <x:c r="A10" s="48"/>
      <x:c r="B10" s="48"/>
      <x:c r="C10" s="48"/>
      <x:c r="D10" s="48"/>
      <x:c r="E10" s="48"/>
      <x:c r="F10" s="48"/>
      <x:c r="G10" s="48"/>
      <x:c r="H10" s="48"/>
      <x:c r="I10" s="48"/>
      <x:c r="J10" s="48"/>
      <x:c r="K10" s="48"/>
    </x:row>
    <x:row r="11">
      <x:c r="A11" s="48"/>
      <x:c r="B11" s="48"/>
      <x:c r="C11" s="48"/>
      <x:c r="D11" s="48"/>
      <x:c r="E11" s="48"/>
      <x:c r="F11" s="48"/>
      <x:c r="G11" s="48"/>
      <x:c r="H11" s="48"/>
      <x:c r="I11" s="48"/>
      <x:c r="J11" s="48"/>
      <x:c r="K11" s="48"/>
    </x:row>
    <x:row r="12">
      <x:c r="A12" s="48"/>
      <x:c r="B12" s="48"/>
      <x:c r="C12" s="48"/>
      <x:c r="D12" s="48"/>
      <x:c r="E12" s="48"/>
      <x:c r="F12" s="48"/>
      <x:c r="G12" s="48"/>
      <x:c r="H12" s="48"/>
      <x:c r="I12" s="48"/>
      <x:c r="J12" s="48"/>
      <x:c r="K12" s="48"/>
    </x:row>
    <x:row r="13">
      <x:c r="A13" s="48"/>
      <x:c r="B13" s="48"/>
      <x:c r="C13" s="48"/>
      <x:c r="D13" s="48"/>
      <x:c r="E13" s="48"/>
      <x:c r="F13" s="48"/>
      <x:c r="G13" s="48"/>
      <x:c r="H13" s="48"/>
      <x:c r="I13" s="48"/>
      <x:c r="J13" s="48"/>
      <x:c r="K13" s="48"/>
    </x:row>
    <x:row r="14">
      <x:c r="A14" s="48"/>
      <x:c r="B14" s="48"/>
      <x:c r="C14" s="48"/>
      <x:c r="D14" s="48"/>
      <x:c r="E14" s="48"/>
      <x:c r="F14" s="48"/>
      <x:c r="G14" s="48"/>
      <x:c r="H14" s="48"/>
      <x:c r="I14" s="48"/>
      <x:c r="J14" s="48"/>
      <x:c r="K14" s="48"/>
    </x:row>
    <x:row r="15">
      <x:c r="A15" s="48"/>
      <x:c r="B15" s="48"/>
      <x:c r="C15" s="48"/>
      <x:c r="D15" s="48"/>
      <x:c r="E15" s="48"/>
      <x:c r="F15" s="48"/>
      <x:c r="G15" s="48"/>
      <x:c r="H15" s="48"/>
      <x:c r="I15" s="48"/>
      <x:c r="J15" s="48"/>
      <x:c r="K15" s="48"/>
    </x:row>
    <x:row r="16">
      <x:c r="A16" s="48"/>
      <x:c r="B16" s="48"/>
      <x:c r="C16" s="48"/>
      <x:c r="D16" s="48"/>
      <x:c r="E16" s="48"/>
      <x:c r="F16" s="48"/>
      <x:c r="G16" s="48"/>
      <x:c r="H16" s="48"/>
      <x:c r="I16" s="48"/>
      <x:c r="J16" s="48"/>
      <x:c r="K16" s="48"/>
    </x:row>
    <x:row r="17">
      <x:c r="A17" s="48"/>
      <x:c r="B17" s="48"/>
      <x:c r="C17" s="48"/>
      <x:c r="D17" s="48"/>
      <x:c r="E17" s="48"/>
      <x:c r="F17" s="48"/>
      <x:c r="G17" s="48"/>
      <x:c r="H17" s="48"/>
      <x:c r="I17" s="48"/>
      <x:c r="J17" s="48"/>
      <x:c r="K17" s="48"/>
    </x:row>
    <x:row r="18">
      <x:c r="A18" s="48"/>
      <x:c r="B18" s="48"/>
      <x:c r="C18" s="48"/>
      <x:c r="D18" s="48"/>
      <x:c r="E18" s="48"/>
      <x:c r="F18" s="48"/>
      <x:c r="G18" s="48"/>
      <x:c r="H18" s="48"/>
      <x:c r="I18" s="48"/>
      <x:c r="J18" s="48"/>
      <x:c r="K18" s="48"/>
    </x:row>
    <x:row r="19">
      <x:c r="A19" s="48"/>
      <x:c r="B19" s="48"/>
      <x:c r="C19" s="48"/>
      <x:c r="D19" s="48"/>
      <x:c r="E19" s="48"/>
      <x:c r="F19" s="48"/>
      <x:c r="G19" s="48"/>
      <x:c r="H19" s="48"/>
      <x:c r="I19" s="48"/>
      <x:c r="J19" s="48"/>
      <x:c r="K19" s="48"/>
    </x:row>
    <x:row r="20">
      <x:c r="A20" s="48"/>
      <x:c r="B20" s="48"/>
      <x:c r="C20" s="48"/>
      <x:c r="D20" s="48"/>
      <x:c r="E20" s="48"/>
      <x:c r="F20" s="48"/>
      <x:c r="G20" s="48"/>
      <x:c r="H20" s="48"/>
      <x:c r="I20" s="48"/>
      <x:c r="J20" s="48"/>
      <x:c r="K20" s="48"/>
    </x:row>
    <x:row r="21">
      <x:c r="A21" s="48"/>
      <x:c r="B21" s="48"/>
      <x:c r="C21" s="48"/>
      <x:c r="D21" s="48"/>
      <x:c r="E21" s="48"/>
      <x:c r="F21" s="48"/>
      <x:c r="G21" s="48"/>
      <x:c r="H21" s="48"/>
      <x:c r="I21" s="48"/>
      <x:c r="J21" s="48"/>
      <x:c r="K21" s="48"/>
    </x:row>
    <x:row r="22">
      <x:c r="A22" s="48"/>
      <x:c r="B22" s="48"/>
      <x:c r="C22" s="48"/>
      <x:c r="D22" s="48"/>
      <x:c r="E22" s="48"/>
      <x:c r="F22" s="48"/>
      <x:c r="G22" s="48"/>
      <x:c r="H22" s="48"/>
      <x:c r="I22" s="48"/>
      <x:c r="J22" s="48"/>
      <x:c r="K22" s="48"/>
    </x:row>
    <x:row r="23">
      <x:c r="A23" s="48"/>
      <x:c r="B23" s="48"/>
      <x:c r="C23" s="48"/>
      <x:c r="D23" s="48"/>
      <x:c r="E23" s="48"/>
      <x:c r="F23" s="48"/>
      <x:c r="G23" s="48"/>
      <x:c r="H23" s="48"/>
      <x:c r="I23" s="48"/>
      <x:c r="J23" s="48"/>
      <x:c r="K23" s="48"/>
    </x:row>
    <x:row r="24">
      <x:c r="A24" s="48"/>
      <x:c r="B24" s="48"/>
      <x:c r="C24" s="48"/>
      <x:c r="D24" s="48"/>
      <x:c r="E24" s="48"/>
      <x:c r="F24" s="48"/>
      <x:c r="G24" s="48"/>
      <x:c r="H24" s="48"/>
      <x:c r="I24" s="48"/>
      <x:c r="J24" s="48"/>
      <x:c r="K24" s="48"/>
    </x:row>
    <x:row r="25">
      <x:c r="A25" s="48"/>
      <x:c r="B25" s="48"/>
      <x:c r="C25" s="48"/>
      <x:c r="D25" s="48"/>
      <x:c r="E25" s="48"/>
      <x:c r="F25" s="48"/>
      <x:c r="G25" s="48"/>
      <x:c r="H25" s="48"/>
      <x:c r="I25" s="48"/>
      <x:c r="J25" s="48"/>
      <x:c r="K25" s="48"/>
    </x:row>
    <x:row r="26">
      <x:c r="A26" s="48"/>
      <x:c r="B26" s="48"/>
      <x:c r="C26" s="48"/>
      <x:c r="D26" s="48"/>
      <x:c r="E26" s="48"/>
      <x:c r="F26" s="48"/>
      <x:c r="G26" s="48"/>
      <x:c r="H26" s="48"/>
      <x:c r="I26" s="48"/>
      <x:c r="J26" s="48"/>
      <x:c r="K26" s="48"/>
    </x:row>
    <x:row r="27">
      <x:c r="A27" s="48"/>
      <x:c r="B27" s="48"/>
      <x:c r="C27" s="48"/>
      <x:c r="D27" s="48"/>
      <x:c r="E27" s="48"/>
      <x:c r="F27" s="48"/>
      <x:c r="G27" s="48"/>
      <x:c r="H27" s="48"/>
      <x:c r="I27" s="48"/>
      <x:c r="J27" s="48"/>
      <x:c r="K27" s="48"/>
    </x:row>
    <x:row r="28">
      <x:c r="A28" s="48"/>
      <x:c r="B28" s="48"/>
      <x:c r="C28" s="48"/>
      <x:c r="D28" s="48"/>
      <x:c r="E28" s="48"/>
      <x:c r="F28" s="48"/>
      <x:c r="G28" s="48"/>
      <x:c r="H28" s="48"/>
      <x:c r="I28" s="48"/>
      <x:c r="J28" s="48"/>
      <x:c r="K28" s="48"/>
    </x:row>
    <x:row r="29">
      <x:c r="A29" s="48"/>
      <x:c r="B29" s="48"/>
      <x:c r="C29" s="48"/>
      <x:c r="D29" s="48"/>
      <x:c r="E29" s="48"/>
      <x:c r="F29" s="48"/>
      <x:c r="G29" s="48"/>
      <x:c r="H29" s="48"/>
      <x:c r="I29" s="48"/>
      <x:c r="J29" s="48"/>
      <x:c r="K29" s="48"/>
    </x:row>
    <x:row r="30">
      <x:c r="A30" s="48"/>
      <x:c r="B30" s="48"/>
      <x:c r="C30" s="48"/>
      <x:c r="D30" s="48"/>
      <x:c r="E30" s="48"/>
      <x:c r="F30" s="48"/>
      <x:c r="G30" s="48"/>
      <x:c r="H30" s="48"/>
      <x:c r="I30" s="48"/>
      <x:c r="J30" s="48"/>
      <x:c r="K30" s="48"/>
    </x:row>
    <x:row r="31">
      <x:c r="A31" s="48"/>
      <x:c r="B31" s="48"/>
      <x:c r="C31" s="48"/>
      <x:c r="D31" s="48"/>
      <x:c r="E31" s="48"/>
      <x:c r="F31" s="48"/>
      <x:c r="G31" s="48"/>
      <x:c r="H31" s="48"/>
      <x:c r="I31" s="48"/>
      <x:c r="J31" s="48"/>
      <x:c r="K31" s="48"/>
    </x:row>
    <x:row r="32">
      <x:c r="A32" s="48"/>
      <x:c r="B32" s="48"/>
      <x:c r="C32" s="48"/>
      <x:c r="D32" s="48"/>
      <x:c r="E32" s="48"/>
      <x:c r="F32" s="48"/>
      <x:c r="G32" s="48"/>
      <x:c r="H32" s="48"/>
      <x:c r="I32" s="48"/>
      <x:c r="J32" s="48"/>
      <x:c r="K32" s="48"/>
    </x:row>
    <x:row r="33">
      <x:c r="A33" s="48"/>
      <x:c r="B33" s="48"/>
      <x:c r="C33" s="48"/>
      <x:c r="D33" s="48"/>
      <x:c r="E33" s="48"/>
      <x:c r="F33" s="48"/>
      <x:c r="G33" s="48"/>
      <x:c r="H33" s="48"/>
      <x:c r="I33" s="48"/>
      <x:c r="J33" s="48"/>
      <x:c r="K33" s="48"/>
    </x:row>
    <x:row r="34">
      <x:c r="A34" s="48"/>
      <x:c r="B34" s="48"/>
      <x:c r="C34" s="48"/>
      <x:c r="D34" s="48"/>
      <x:c r="E34" s="48"/>
      <x:c r="F34" s="48"/>
      <x:c r="G34" s="48"/>
      <x:c r="H34" s="48"/>
      <x:c r="I34" s="48"/>
      <x:c r="J34" s="48"/>
      <x:c r="K34" s="48"/>
    </x:row>
    <x:row r="35">
      <x:c r="A35" s="48"/>
      <x:c r="B35" s="48"/>
      <x:c r="C35" s="48"/>
      <x:c r="D35" s="48"/>
      <x:c r="E35" s="48"/>
      <x:c r="F35" s="48"/>
      <x:c r="G35" s="48"/>
      <x:c r="H35" s="48"/>
      <x:c r="I35" s="48"/>
      <x:c r="J35" s="48"/>
      <x:c r="K35" s="48"/>
    </x:row>
    <x:row r="36">
      <x:c r="A36" s="48"/>
      <x:c r="B36" s="48"/>
      <x:c r="C36" s="48"/>
      <x:c r="D36" s="48"/>
      <x:c r="E36" s="48"/>
      <x:c r="F36" s="48"/>
      <x:c r="G36" s="48"/>
      <x:c r="H36" s="48"/>
      <x:c r="I36" s="48"/>
      <x:c r="J36" s="48"/>
      <x:c r="K36" s="48"/>
    </x:row>
    <x:row r="37">
      <x:c r="A37" s="48"/>
      <x:c r="B37" s="48"/>
      <x:c r="C37" s="48"/>
      <x:c r="D37" s="48"/>
      <x:c r="E37" s="48"/>
      <x:c r="F37" s="48"/>
      <x:c r="G37" s="48"/>
      <x:c r="H37" s="48"/>
      <x:c r="I37" s="48"/>
      <x:c r="J37" s="48"/>
      <x:c r="K37" s="48"/>
    </x:row>
    <x:row r="38">
      <x:c r="A38" s="48"/>
      <x:c r="B38" s="48"/>
      <x:c r="C38" s="48"/>
      <x:c r="D38" s="48"/>
      <x:c r="E38" s="48"/>
      <x:c r="F38" s="48"/>
      <x:c r="G38" s="48"/>
      <x:c r="H38" s="48"/>
      <x:c r="I38" s="48"/>
      <x:c r="J38" s="48"/>
      <x:c r="K38" s="48"/>
    </x:row>
    <x:row r="39">
      <x:c r="A39" s="48"/>
      <x:c r="B39" s="48"/>
      <x:c r="C39" s="48"/>
      <x:c r="D39" s="48"/>
      <x:c r="E39" s="48"/>
      <x:c r="F39" s="48"/>
      <x:c r="G39" s="48"/>
      <x:c r="H39" s="48"/>
      <x:c r="I39" s="48"/>
      <x:c r="J39" s="48"/>
      <x:c r="K39" s="48"/>
    </x:row>
    <x:row r="40">
      <x:c r="A40" s="48"/>
      <x:c r="B40" s="48"/>
      <x:c r="C40" s="48"/>
      <x:c r="D40" s="48"/>
      <x:c r="E40" s="48"/>
      <x:c r="F40" s="48"/>
      <x:c r="G40" s="48"/>
      <x:c r="H40" s="48"/>
      <x:c r="I40" s="48"/>
      <x:c r="J40" s="48"/>
      <x:c r="K40" s="48"/>
    </x:row>
    <x:row r="41">
      <x:c r="A41" s="48"/>
      <x:c r="B41" s="48"/>
      <x:c r="C41" s="48"/>
      <x:c r="D41" s="48"/>
      <x:c r="E41" s="48"/>
      <x:c r="F41" s="48"/>
      <x:c r="G41" s="48"/>
      <x:c r="H41" s="48"/>
      <x:c r="I41" s="48"/>
      <x:c r="J41" s="48"/>
      <x:c r="K41" s="48"/>
    </x:row>
    <x:row r="42">
      <x:c r="A42" s="48"/>
      <x:c r="B42" s="48"/>
      <x:c r="C42" s="48"/>
      <x:c r="D42" s="48"/>
      <x:c r="E42" s="48"/>
      <x:c r="F42" s="48"/>
      <x:c r="G42" s="48"/>
      <x:c r="H42" s="48"/>
      <x:c r="I42" s="48"/>
      <x:c r="J42" s="48"/>
      <x:c r="K42" s="48"/>
    </x:row>
    <x:row r="43">
      <x:c r="A43" s="48"/>
      <x:c r="B43" s="48"/>
      <x:c r="C43" s="48"/>
      <x:c r="D43" s="48"/>
      <x:c r="E43" s="48"/>
      <x:c r="F43" s="48"/>
      <x:c r="G43" s="48"/>
      <x:c r="H43" s="48"/>
      <x:c r="I43" s="48"/>
      <x:c r="J43" s="48"/>
      <x:c r="K43" s="48"/>
    </x:row>
    <x:row r="44">
      <x:c r="A44" s="48"/>
      <x:c r="B44" s="48"/>
      <x:c r="C44" s="48"/>
      <x:c r="D44" s="48"/>
      <x:c r="E44" s="48"/>
      <x:c r="F44" s="48"/>
      <x:c r="G44" s="48"/>
      <x:c r="H44" s="48"/>
      <x:c r="I44" s="48"/>
      <x:c r="J44" s="48"/>
      <x:c r="K44" s="48"/>
    </x:row>
    <x:row r="45">
      <x:c r="A45" s="48"/>
      <x:c r="B45" s="48"/>
      <x:c r="C45" s="48"/>
      <x:c r="D45" s="48"/>
      <x:c r="E45" s="48"/>
      <x:c r="F45" s="48"/>
      <x:c r="G45" s="48"/>
      <x:c r="H45" s="48"/>
      <x:c r="I45" s="48"/>
      <x:c r="J45" s="48"/>
      <x:c r="K45" s="48"/>
    </x:row>
    <x:row r="46">
      <x:c r="A46" s="48"/>
      <x:c r="B46" s="48"/>
      <x:c r="C46" s="48"/>
      <x:c r="D46" s="48"/>
      <x:c r="E46" s="48"/>
      <x:c r="F46" s="48"/>
      <x:c r="G46" s="48"/>
      <x:c r="H46" s="48"/>
      <x:c r="I46" s="48"/>
      <x:c r="J46" s="48"/>
      <x:c r="K46" s="48"/>
    </x:row>
    <x:row r="47">
      <x:c r="A47" s="48"/>
      <x:c r="B47" s="48"/>
      <x:c r="C47" s="48"/>
      <x:c r="D47" s="48"/>
      <x:c r="E47" s="48"/>
      <x:c r="F47" s="48"/>
      <x:c r="G47" s="48"/>
      <x:c r="H47" s="48"/>
      <x:c r="I47" s="48"/>
      <x:c r="J47" s="48"/>
      <x:c r="K47" s="48"/>
    </x:row>
    <x:row r="48">
      <x:c r="A48" s="48"/>
      <x:c r="B48" s="48"/>
      <x:c r="C48" s="48"/>
      <x:c r="D48" s="48"/>
      <x:c r="E48" s="48"/>
      <x:c r="F48" s="48"/>
      <x:c r="G48" s="48"/>
      <x:c r="H48" s="48"/>
      <x:c r="I48" s="48"/>
      <x:c r="J48" s="48"/>
      <x:c r="K48" s="48"/>
    </x:row>
    <x:row r="49">
      <x:c r="A49" s="48"/>
      <x:c r="B49" s="48"/>
      <x:c r="C49" s="48"/>
      <x:c r="D49" s="48"/>
      <x:c r="E49" s="48"/>
      <x:c r="F49" s="48"/>
      <x:c r="G49" s="48"/>
      <x:c r="H49" s="48"/>
      <x:c r="I49" s="48"/>
      <x:c r="J49" s="48"/>
      <x:c r="K49" s="48"/>
    </x:row>
    <x:row r="50">
      <x:c r="A50" s="48"/>
      <x:c r="B50" s="48"/>
      <x:c r="C50" s="48"/>
      <x:c r="D50" s="48"/>
      <x:c r="E50" s="48"/>
      <x:c r="F50" s="48"/>
      <x:c r="G50" s="48"/>
      <x:c r="H50" s="48"/>
      <x:c r="I50" s="48"/>
      <x:c r="J50" s="48"/>
      <x:c r="K50" s="48"/>
    </x:row>
    <x:row r="51">
      <x:c r="A51" s="48"/>
      <x:c r="B51" s="48"/>
      <x:c r="C51" s="48"/>
      <x:c r="D51" s="48"/>
      <x:c r="E51" s="48"/>
      <x:c r="F51" s="48"/>
      <x:c r="G51" s="48"/>
      <x:c r="H51" s="48"/>
      <x:c r="I51" s="48"/>
      <x:c r="J51" s="48"/>
      <x:c r="K51" s="48"/>
    </x:row>
    <x:row r="52">
      <x:c r="A52" s="48"/>
      <x:c r="B52" s="48"/>
      <x:c r="C52" s="48"/>
      <x:c r="D52" s="48"/>
      <x:c r="E52" s="48"/>
      <x:c r="F52" s="48"/>
      <x:c r="G52" s="48"/>
      <x:c r="H52" s="48"/>
      <x:c r="I52" s="48"/>
      <x:c r="J52" s="48"/>
      <x:c r="K52" s="48"/>
    </x:row>
    <x:row r="53">
      <x:c r="A53" s="48"/>
      <x:c r="B53" s="48"/>
      <x:c r="C53" s="48"/>
      <x:c r="D53" s="48"/>
      <x:c r="E53" s="48"/>
      <x:c r="F53" s="48"/>
      <x:c r="G53" s="48"/>
      <x:c r="H53" s="48"/>
      <x:c r="I53" s="48"/>
      <x:c r="J53" s="48"/>
      <x:c r="K53" s="48"/>
    </x:row>
    <x:row r="54">
      <x:c r="A54" s="48"/>
      <x:c r="B54" s="48"/>
      <x:c r="C54" s="48"/>
      <x:c r="D54" s="48"/>
      <x:c r="E54" s="48"/>
      <x:c r="F54" s="48"/>
      <x:c r="G54" s="48"/>
      <x:c r="H54" s="48"/>
      <x:c r="I54" s="48"/>
      <x:c r="J54" s="48"/>
      <x:c r="K54" s="48"/>
    </x:row>
    <x:row r="55">
      <x:c r="A55" s="48"/>
      <x:c r="B55" s="48"/>
      <x:c r="C55" s="48"/>
      <x:c r="D55" s="48"/>
      <x:c r="E55" s="48"/>
      <x:c r="F55" s="48"/>
      <x:c r="G55" s="48"/>
      <x:c r="H55" s="48"/>
      <x:c r="I55" s="48"/>
      <x:c r="J55" s="48"/>
      <x:c r="K55" s="48"/>
    </x:row>
    <x:row r="56">
      <x:c r="A56" s="48"/>
      <x:c r="B56" s="48"/>
      <x:c r="C56" s="48"/>
      <x:c r="D56" s="48"/>
      <x:c r="E56" s="48"/>
      <x:c r="F56" s="48"/>
      <x:c r="G56" s="48"/>
      <x:c r="H56" s="48"/>
      <x:c r="I56" s="48"/>
      <x:c r="J56" s="48"/>
      <x:c r="K56" s="48"/>
    </x:row>
    <x:row r="57">
      <x:c r="A57" s="48"/>
      <x:c r="B57" s="48"/>
      <x:c r="C57" s="48"/>
      <x:c r="D57" s="48"/>
      <x:c r="E57" s="48"/>
      <x:c r="F57" s="48"/>
      <x:c r="G57" s="48"/>
      <x:c r="H57" s="48"/>
      <x:c r="I57" s="48"/>
      <x:c r="J57" s="48"/>
      <x:c r="K57" s="48"/>
    </x:row>
    <x:row r="58">
      <x:c r="A58" s="48"/>
      <x:c r="B58" s="48"/>
      <x:c r="C58" s="48"/>
      <x:c r="D58" s="48"/>
      <x:c r="E58" s="48"/>
      <x:c r="F58" s="48"/>
      <x:c r="G58" s="48"/>
      <x:c r="H58" s="48"/>
      <x:c r="I58" s="48"/>
      <x:c r="J58" s="48"/>
      <x:c r="K58" s="48"/>
    </x:row>
    <x:row r="59">
      <x:c r="A59" s="48"/>
      <x:c r="B59" s="48"/>
      <x:c r="C59" s="48"/>
      <x:c r="D59" s="48"/>
      <x:c r="E59" s="48"/>
      <x:c r="F59" s="48"/>
      <x:c r="G59" s="48"/>
      <x:c r="H59" s="48"/>
      <x:c r="I59" s="48"/>
      <x:c r="J59" s="48"/>
      <x:c r="K59" s="48"/>
    </x:row>
    <x:row r="60">
      <x:c r="A60" s="48"/>
      <x:c r="B60" s="48"/>
      <x:c r="C60" s="48"/>
      <x:c r="D60" s="48"/>
      <x:c r="E60" s="48"/>
      <x:c r="F60" s="48"/>
      <x:c r="G60" s="48"/>
      <x:c r="H60" s="48"/>
      <x:c r="I60" s="48"/>
      <x:c r="J60" s="48"/>
      <x:c r="K60" s="48"/>
    </x:row>
    <x:row r="61">
      <x:c r="A61" s="48"/>
      <x:c r="B61" s="48"/>
      <x:c r="C61" s="48"/>
      <x:c r="D61" s="48"/>
      <x:c r="E61" s="48"/>
      <x:c r="F61" s="48"/>
      <x:c r="G61" s="48"/>
      <x:c r="H61" s="48"/>
      <x:c r="I61" s="48"/>
      <x:c r="J61" s="48"/>
      <x:c r="K61" s="48"/>
    </x:row>
    <x:row r="62">
      <x:c r="A62" s="48"/>
      <x:c r="B62" s="48"/>
      <x:c r="C62" s="48"/>
      <x:c r="D62" s="48"/>
      <x:c r="E62" s="48"/>
      <x:c r="F62" s="48"/>
      <x:c r="G62" s="48"/>
      <x:c r="H62" s="48"/>
      <x:c r="I62" s="48"/>
      <x:c r="J62" s="48"/>
      <x:c r="K62" s="48"/>
    </x:row>
    <x:row r="63">
      <x:c r="A63" s="48"/>
      <x:c r="B63" s="48"/>
      <x:c r="C63" s="48"/>
      <x:c r="D63" s="48"/>
      <x:c r="E63" s="48"/>
      <x:c r="F63" s="48"/>
      <x:c r="G63" s="48"/>
      <x:c r="H63" s="48"/>
      <x:c r="I63" s="48"/>
      <x:c r="J63" s="48"/>
      <x:c r="K63" s="48"/>
    </x:row>
    <x:row r="64">
      <x:c r="A64" s="48"/>
      <x:c r="B64" s="48"/>
      <x:c r="C64" s="48"/>
      <x:c r="D64" s="48"/>
      <x:c r="E64" s="48"/>
      <x:c r="F64" s="48"/>
      <x:c r="G64" s="48"/>
      <x:c r="H64" s="48"/>
      <x:c r="I64" s="48"/>
      <x:c r="J64" s="48"/>
      <x:c r="K64" s="48"/>
    </x:row>
    <x:row r="65">
      <x:c r="A65" s="48"/>
      <x:c r="B65" s="48"/>
      <x:c r="C65" s="48"/>
      <x:c r="D65" s="48"/>
      <x:c r="E65" s="48"/>
      <x:c r="F65" s="48"/>
      <x:c r="G65" s="48"/>
      <x:c r="H65" s="48"/>
      <x:c r="I65" s="48"/>
      <x:c r="J65" s="48"/>
      <x:c r="K65" s="48"/>
    </x:row>
    <x:row r="66">
      <x:c r="A66" s="48"/>
      <x:c r="B66" s="48"/>
      <x:c r="C66" s="48"/>
      <x:c r="D66" s="48"/>
      <x:c r="E66" s="48"/>
      <x:c r="F66" s="48"/>
      <x:c r="G66" s="48"/>
      <x:c r="H66" s="48"/>
      <x:c r="I66" s="48"/>
      <x:c r="J66" s="48"/>
      <x:c r="K66" s="48"/>
    </x:row>
    <x:row r="67">
      <x:c r="A67" s="48"/>
      <x:c r="B67" s="48"/>
      <x:c r="C67" s="48"/>
      <x:c r="D67" s="48"/>
      <x:c r="E67" s="48"/>
      <x:c r="F67" s="48"/>
      <x:c r="G67" s="48"/>
      <x:c r="H67" s="48"/>
      <x:c r="I67" s="48"/>
      <x:c r="J67" s="48"/>
      <x:c r="K67" s="48"/>
    </x:row>
    <x:row r="68">
      <x:c r="A68" s="48"/>
      <x:c r="B68" s="48"/>
      <x:c r="C68" s="48"/>
      <x:c r="D68" s="48"/>
      <x:c r="E68" s="48"/>
      <x:c r="F68" s="48"/>
      <x:c r="G68" s="48"/>
      <x:c r="H68" s="48"/>
      <x:c r="I68" s="48"/>
      <x:c r="J68" s="48"/>
      <x:c r="K68" s="48"/>
    </x:row>
    <x:row r="69">
      <x:c r="A69" s="48"/>
      <x:c r="B69" s="48"/>
      <x:c r="C69" s="48"/>
      <x:c r="D69" s="48"/>
      <x:c r="E69" s="48"/>
      <x:c r="F69" s="48"/>
      <x:c r="G69" s="48"/>
      <x:c r="H69" s="48"/>
      <x:c r="I69" s="48"/>
      <x:c r="J69" s="48"/>
      <x:c r="K69" s="48"/>
    </x:row>
    <x:row r="70">
      <x:c r="A70" s="48"/>
      <x:c r="B70" s="48"/>
      <x:c r="C70" s="48"/>
      <x:c r="D70" s="48"/>
      <x:c r="E70" s="48"/>
      <x:c r="F70" s="48"/>
      <x:c r="G70" s="48"/>
      <x:c r="H70" s="48"/>
      <x:c r="I70" s="48"/>
      <x:c r="J70" s="48"/>
      <x:c r="K70" s="48"/>
    </x:row>
    <x:row r="71">
      <x:c r="A71" s="48"/>
      <x:c r="B71" s="48"/>
      <x:c r="C71" s="48"/>
      <x:c r="D71" s="48"/>
      <x:c r="E71" s="48"/>
      <x:c r="F71" s="48"/>
      <x:c r="G71" s="48"/>
      <x:c r="H71" s="48"/>
      <x:c r="I71" s="48"/>
      <x:c r="J71" s="48"/>
      <x:c r="K71" s="48"/>
    </x:row>
    <x:row r="72">
      <x:c r="A72" s="48"/>
      <x:c r="B72" s="48"/>
      <x:c r="C72" s="48"/>
      <x:c r="D72" s="48"/>
      <x:c r="E72" s="48"/>
      <x:c r="F72" s="48"/>
      <x:c r="G72" s="48"/>
      <x:c r="H72" s="48"/>
      <x:c r="I72" s="48"/>
      <x:c r="J72" s="48"/>
      <x:c r="K72" s="48"/>
    </x:row>
    <x:row r="73">
      <x:c r="A73" s="48"/>
      <x:c r="B73" s="48"/>
      <x:c r="C73" s="48"/>
      <x:c r="D73" s="48"/>
      <x:c r="E73" s="48"/>
      <x:c r="F73" s="48"/>
      <x:c r="G73" s="48"/>
      <x:c r="H73" s="48"/>
      <x:c r="I73" s="48"/>
      <x:c r="J73" s="48"/>
      <x:c r="K73" s="48"/>
    </x:row>
    <x:row r="74">
      <x:c r="A74" s="48"/>
      <x:c r="B74" s="48"/>
      <x:c r="C74" s="48"/>
      <x:c r="D74" s="48"/>
      <x:c r="E74" s="48"/>
      <x:c r="F74" s="48"/>
      <x:c r="G74" s="48"/>
      <x:c r="H74" s="48"/>
      <x:c r="I74" s="48"/>
      <x:c r="J74" s="48"/>
      <x:c r="K74" s="48"/>
    </x:row>
    <x:row r="75">
      <x:c r="A75" s="48"/>
      <x:c r="B75" s="48"/>
      <x:c r="C75" s="48"/>
      <x:c r="D75" s="48"/>
      <x:c r="E75" s="48"/>
      <x:c r="F75" s="48"/>
      <x:c r="G75" s="48"/>
      <x:c r="H75" s="48"/>
      <x:c r="I75" s="48"/>
      <x:c r="J75" s="48"/>
      <x:c r="K75" s="48"/>
    </x:row>
    <x:row r="76">
      <x:c r="A76" s="48"/>
      <x:c r="B76" s="48"/>
      <x:c r="C76" s="48"/>
      <x:c r="D76" s="48"/>
      <x:c r="E76" s="48"/>
      <x:c r="F76" s="48"/>
      <x:c r="G76" s="48"/>
      <x:c r="H76" s="48"/>
      <x:c r="I76" s="48"/>
      <x:c r="J76" s="48"/>
      <x:c r="K76" s="48"/>
    </x:row>
    <x:row r="77">
      <x:c r="A77" s="48"/>
      <x:c r="B77" s="48"/>
      <x:c r="C77" s="48"/>
      <x:c r="D77" s="48"/>
      <x:c r="E77" s="48"/>
      <x:c r="F77" s="48"/>
      <x:c r="G77" s="48"/>
      <x:c r="H77" s="48"/>
      <x:c r="I77" s="48"/>
      <x:c r="J77" s="48"/>
      <x:c r="K77" s="48"/>
    </x:row>
    <x:row r="78">
      <x:c r="A78" s="48"/>
      <x:c r="B78" s="48"/>
      <x:c r="C78" s="48"/>
      <x:c r="D78" s="48"/>
      <x:c r="E78" s="48"/>
      <x:c r="F78" s="48"/>
      <x:c r="G78" s="48"/>
      <x:c r="H78" s="48"/>
      <x:c r="I78" s="48"/>
      <x:c r="J78" s="48"/>
      <x:c r="K78" s="48"/>
    </x:row>
    <x:row r="79">
      <x:c r="A79" s="48"/>
      <x:c r="B79" s="48"/>
      <x:c r="C79" s="48"/>
      <x:c r="D79" s="48"/>
      <x:c r="E79" s="48"/>
      <x:c r="F79" s="48"/>
      <x:c r="G79" s="48"/>
      <x:c r="H79" s="48"/>
      <x:c r="I79" s="48"/>
      <x:c r="J79" s="48"/>
      <x:c r="K79" s="48"/>
    </x:row>
    <x:row r="80">
      <x:c r="A80" s="48"/>
      <x:c r="B80" s="48"/>
      <x:c r="C80" s="48"/>
      <x:c r="D80" s="48"/>
      <x:c r="E80" s="48"/>
      <x:c r="F80" s="48"/>
      <x:c r="G80" s="48"/>
      <x:c r="H80" s="48"/>
      <x:c r="I80" s="48"/>
      <x:c r="J80" s="48"/>
      <x:c r="K80" s="48"/>
    </x:row>
    <x:row r="81">
      <x:c r="A81" s="48"/>
      <x:c r="B81" s="48"/>
      <x:c r="C81" s="48"/>
      <x:c r="D81" s="48"/>
      <x:c r="E81" s="48"/>
      <x:c r="F81" s="48"/>
      <x:c r="G81" s="48"/>
      <x:c r="H81" s="48"/>
      <x:c r="I81" s="48"/>
      <x:c r="J81" s="48"/>
      <x:c r="K81" s="48"/>
    </x:row>
    <x:row r="82">
      <x:c r="A82" s="48"/>
      <x:c r="B82" s="48"/>
      <x:c r="C82" s="48"/>
      <x:c r="D82" s="48"/>
      <x:c r="E82" s="48"/>
      <x:c r="F82" s="48"/>
      <x:c r="G82" s="48"/>
      <x:c r="H82" s="48"/>
      <x:c r="I82" s="48"/>
      <x:c r="J82" s="48"/>
      <x:c r="K82" s="48"/>
    </x:row>
    <x:row r="83">
      <x:c r="A83" s="48"/>
      <x:c r="B83" s="48"/>
      <x:c r="C83" s="48"/>
      <x:c r="D83" s="48"/>
      <x:c r="E83" s="48"/>
      <x:c r="F83" s="48"/>
      <x:c r="G83" s="48"/>
      <x:c r="H83" s="48"/>
      <x:c r="I83" s="48"/>
      <x:c r="J83" s="48"/>
      <x:c r="K83" s="48"/>
    </x:row>
    <x:row r="84">
      <x:c r="A84" s="48"/>
      <x:c r="B84" s="48"/>
      <x:c r="C84" s="48"/>
      <x:c r="D84" s="48"/>
      <x:c r="E84" s="48"/>
      <x:c r="F84" s="48"/>
      <x:c r="G84" s="48"/>
      <x:c r="H84" s="48"/>
      <x:c r="I84" s="48"/>
      <x:c r="J84" s="48"/>
      <x:c r="K84" s="48"/>
    </x:row>
    <x:row r="85">
      <x:c r="A85" s="48"/>
      <x:c r="B85" s="48"/>
      <x:c r="C85" s="48"/>
      <x:c r="D85" s="48"/>
      <x:c r="E85" s="48"/>
      <x:c r="F85" s="48"/>
      <x:c r="G85" s="48"/>
      <x:c r="H85" s="48"/>
      <x:c r="I85" s="48"/>
      <x:c r="J85" s="48"/>
      <x:c r="K85" s="48"/>
    </x:row>
    <x:row r="86">
      <x:c r="A86" s="48"/>
      <x:c r="B86" s="48"/>
      <x:c r="C86" s="48"/>
      <x:c r="D86" s="48"/>
      <x:c r="E86" s="48"/>
      <x:c r="F86" s="48"/>
      <x:c r="G86" s="48"/>
      <x:c r="H86" s="48"/>
      <x:c r="I86" s="48"/>
      <x:c r="J86" s="48"/>
      <x:c r="K86" s="48"/>
    </x:row>
    <x:row r="87">
      <x:c r="A87" s="48"/>
      <x:c r="B87" s="48"/>
      <x:c r="C87" s="48"/>
      <x:c r="D87" s="48"/>
      <x:c r="E87" s="48"/>
      <x:c r="F87" s="48"/>
      <x:c r="G87" s="48"/>
      <x:c r="H87" s="48"/>
      <x:c r="I87" s="48"/>
      <x:c r="J87" s="48"/>
      <x:c r="K87" s="48"/>
    </x:row>
    <x:row r="88">
      <x:c r="A88" s="48"/>
      <x:c r="B88" s="48"/>
      <x:c r="C88" s="48"/>
      <x:c r="D88" s="48"/>
      <x:c r="E88" s="48"/>
      <x:c r="F88" s="48"/>
      <x:c r="G88" s="48"/>
      <x:c r="H88" s="48"/>
      <x:c r="I88" s="48"/>
      <x:c r="J88" s="48"/>
      <x:c r="K88" s="48"/>
    </x:row>
    <x:row r="89">
      <x:c r="A89" s="48"/>
      <x:c r="B89" s="48"/>
      <x:c r="C89" s="48"/>
      <x:c r="D89" s="48"/>
      <x:c r="E89" s="48"/>
      <x:c r="F89" s="48"/>
      <x:c r="G89" s="48"/>
      <x:c r="H89" s="48"/>
      <x:c r="I89" s="48"/>
      <x:c r="J89" s="48"/>
      <x:c r="K89" s="48"/>
    </x:row>
    <x:row r="90">
      <x:c r="A90" s="48"/>
      <x:c r="B90" s="48"/>
      <x:c r="C90" s="48"/>
      <x:c r="D90" s="48"/>
      <x:c r="E90" s="48"/>
      <x:c r="F90" s="48"/>
      <x:c r="G90" s="48"/>
      <x:c r="H90" s="48"/>
      <x:c r="I90" s="48"/>
      <x:c r="J90" s="48"/>
      <x:c r="K90" s="48"/>
    </x:row>
    <x:row r="91">
      <x:c r="A91" s="48"/>
      <x:c r="B91" s="48"/>
      <x:c r="C91" s="48"/>
      <x:c r="D91" s="48"/>
      <x:c r="E91" s="48"/>
      <x:c r="F91" s="48"/>
      <x:c r="G91" s="48"/>
      <x:c r="H91" s="48"/>
      <x:c r="I91" s="48"/>
      <x:c r="J91" s="48"/>
      <x:c r="K91" s="48"/>
    </x:row>
    <x:row r="92">
      <x:c r="A92" s="48"/>
      <x:c r="B92" s="48"/>
      <x:c r="C92" s="48"/>
      <x:c r="D92" s="48"/>
      <x:c r="E92" s="48"/>
      <x:c r="F92" s="48"/>
      <x:c r="G92" s="48"/>
      <x:c r="H92" s="48"/>
      <x:c r="I92" s="48"/>
      <x:c r="J92" s="48"/>
      <x:c r="K92" s="48"/>
    </x:row>
    <x:row r="93">
      <x:c r="A93" s="48"/>
      <x:c r="B93" s="48"/>
      <x:c r="C93" s="48"/>
      <x:c r="D93" s="48"/>
      <x:c r="E93" s="48"/>
      <x:c r="F93" s="48"/>
      <x:c r="G93" s="48"/>
      <x:c r="H93" s="48"/>
      <x:c r="I93" s="48"/>
      <x:c r="J93" s="48"/>
      <x:c r="K93" s="48"/>
    </x:row>
    <x:row r="94">
      <x:c r="A94" s="48"/>
      <x:c r="B94" s="48"/>
      <x:c r="C94" s="48"/>
      <x:c r="D94" s="48"/>
      <x:c r="E94" s="48"/>
      <x:c r="F94" s="48"/>
      <x:c r="G94" s="48"/>
      <x:c r="H94" s="48"/>
      <x:c r="I94" s="48"/>
      <x:c r="J94" s="48"/>
      <x:c r="K94" s="48"/>
    </x:row>
    <x:row r="95">
      <x:c r="A95" s="48"/>
      <x:c r="B95" s="48"/>
      <x:c r="C95" s="48"/>
      <x:c r="D95" s="48"/>
      <x:c r="E95" s="48"/>
      <x:c r="F95" s="48"/>
      <x:c r="G95" s="48"/>
      <x:c r="H95" s="48"/>
      <x:c r="I95" s="48"/>
      <x:c r="J95" s="48"/>
      <x:c r="K95" s="48"/>
    </x:row>
    <x:row r="96">
      <x:c r="A96" s="48"/>
      <x:c r="B96" s="48"/>
      <x:c r="C96" s="48"/>
      <x:c r="D96" s="48"/>
      <x:c r="E96" s="48"/>
      <x:c r="F96" s="48"/>
      <x:c r="G96" s="48"/>
      <x:c r="H96" s="48"/>
      <x:c r="I96" s="48"/>
      <x:c r="J96" s="48"/>
      <x:c r="K96" s="48"/>
    </x:row>
    <x:row r="97">
      <x:c r="A97" s="48"/>
      <x:c r="B97" s="48"/>
      <x:c r="C97" s="48"/>
      <x:c r="D97" s="48"/>
      <x:c r="E97" s="48"/>
      <x:c r="F97" s="48"/>
      <x:c r="G97" s="48"/>
      <x:c r="H97" s="48"/>
      <x:c r="I97" s="48"/>
      <x:c r="J97" s="48"/>
      <x:c r="K97" s="48"/>
    </x:row>
    <x:row r="98">
      <x:c r="A98" s="48"/>
      <x:c r="B98" s="48"/>
      <x:c r="C98" s="48"/>
      <x:c r="D98" s="48"/>
      <x:c r="E98" s="48"/>
      <x:c r="F98" s="48"/>
      <x:c r="G98" s="48"/>
      <x:c r="H98" s="48"/>
      <x:c r="I98" s="48"/>
      <x:c r="J98" s="48"/>
      <x:c r="K98" s="48"/>
    </x:row>
    <x:row r="99">
      <x:c r="A99" s="48"/>
      <x:c r="B99" s="48"/>
      <x:c r="C99" s="48"/>
      <x:c r="D99" s="48"/>
      <x:c r="E99" s="48"/>
      <x:c r="F99" s="48"/>
      <x:c r="G99" s="48"/>
      <x:c r="H99" s="48"/>
      <x:c r="I99" s="48"/>
      <x:c r="J99" s="48"/>
      <x:c r="K99" s="48"/>
    </x:row>
    <x:row r="100">
      <x:c r="A100" s="48"/>
      <x:c r="B100" s="48"/>
      <x:c r="C100" s="48"/>
      <x:c r="D100" s="48"/>
      <x:c r="E100" s="48"/>
      <x:c r="F100" s="48"/>
      <x:c r="G100" s="48"/>
      <x:c r="H100" s="48"/>
      <x:c r="I100" s="48"/>
      <x:c r="J100" s="48"/>
      <x:c r="K100" s="48"/>
    </x:row>
    <x:row r="101">
      <x:c r="A101" s="48"/>
      <x:c r="B101" s="48"/>
      <x:c r="C101" s="48"/>
      <x:c r="D101" s="48"/>
      <x:c r="E101" s="48"/>
      <x:c r="F101" s="48"/>
      <x:c r="G101" s="48"/>
      <x:c r="H101" s="48"/>
      <x:c r="I101" s="48"/>
      <x:c r="J101" s="48"/>
      <x:c r="K101" s="48"/>
    </x:row>
    <x:row r="102">
      <x:c r="A102" s="48"/>
      <x:c r="B102" s="48"/>
      <x:c r="C102" s="48"/>
      <x:c r="D102" s="48"/>
      <x:c r="E102" s="48"/>
      <x:c r="F102" s="48"/>
      <x:c r="G102" s="48"/>
      <x:c r="H102" s="48"/>
      <x:c r="I102" s="48"/>
      <x:c r="J102" s="48"/>
      <x:c r="K102" s="48"/>
    </x:row>
    <x:row r="103">
      <x:c r="A103" s="48"/>
      <x:c r="B103" s="48"/>
      <x:c r="C103" s="48"/>
      <x:c r="D103" s="48"/>
      <x:c r="E103" s="48"/>
      <x:c r="F103" s="48"/>
      <x:c r="G103" s="48"/>
      <x:c r="H103" s="48"/>
      <x:c r="I103" s="48"/>
      <x:c r="J103" s="48"/>
      <x:c r="K103" s="48"/>
    </x:row>
    <x:row r="104">
      <x:c r="A104" s="48"/>
      <x:c r="B104" s="48"/>
      <x:c r="C104" s="48"/>
      <x:c r="D104" s="48"/>
      <x:c r="E104" s="48"/>
      <x:c r="F104" s="48"/>
      <x:c r="G104" s="48"/>
      <x:c r="H104" s="48"/>
      <x:c r="I104" s="48"/>
      <x:c r="J104" s="48"/>
      <x:c r="K104" s="48"/>
    </x:row>
    <x:row r="105">
      <x:c r="A105" s="48"/>
      <x:c r="B105" s="48"/>
      <x:c r="C105" s="48"/>
      <x:c r="D105" s="48"/>
      <x:c r="E105" s="48"/>
      <x:c r="F105" s="48"/>
      <x:c r="G105" s="48"/>
      <x:c r="H105" s="48"/>
      <x:c r="I105" s="48"/>
      <x:c r="J105" s="48"/>
      <x:c r="K105" s="48"/>
    </x:row>
    <x:row r="106">
      <x:c r="A106" s="48"/>
      <x:c r="B106" s="48"/>
      <x:c r="C106" s="48"/>
      <x:c r="D106" s="48"/>
      <x:c r="E106" s="48"/>
      <x:c r="F106" s="48"/>
      <x:c r="G106" s="48"/>
      <x:c r="H106" s="48"/>
      <x:c r="I106" s="48"/>
      <x:c r="J106" s="48"/>
      <x:c r="K106" s="48"/>
    </x:row>
    <x:row r="107">
      <x:c r="A107" s="48"/>
      <x:c r="B107" s="48"/>
      <x:c r="C107" s="48"/>
      <x:c r="D107" s="48"/>
      <x:c r="E107" s="48"/>
      <x:c r="F107" s="48"/>
      <x:c r="G107" s="48"/>
      <x:c r="H107" s="48"/>
      <x:c r="I107" s="48"/>
      <x:c r="J107" s="48"/>
      <x:c r="K107" s="48"/>
    </x:row>
    <x:row r="108">
      <x:c r="A108" s="48"/>
      <x:c r="B108" s="48"/>
      <x:c r="C108" s="48"/>
      <x:c r="D108" s="48"/>
      <x:c r="E108" s="48"/>
      <x:c r="F108" s="48"/>
      <x:c r="G108" s="48"/>
      <x:c r="H108" s="48"/>
      <x:c r="I108" s="48"/>
      <x:c r="J108" s="48"/>
      <x:c r="K108" s="48"/>
    </x:row>
    <x:row r="109">
      <x:c r="A109" s="48"/>
      <x:c r="B109" s="48"/>
      <x:c r="C109" s="48"/>
      <x:c r="D109" s="48"/>
      <x:c r="E109" s="48"/>
      <x:c r="F109" s="48"/>
      <x:c r="G109" s="48"/>
      <x:c r="H109" s="48"/>
      <x:c r="I109" s="48"/>
      <x:c r="J109" s="48"/>
      <x:c r="K109" s="48"/>
    </x:row>
    <x:row r="110">
      <x:c r="A110" s="48"/>
      <x:c r="B110" s="48"/>
      <x:c r="C110" s="48"/>
      <x:c r="D110" s="48"/>
      <x:c r="E110" s="48"/>
      <x:c r="F110" s="48"/>
      <x:c r="G110" s="48"/>
      <x:c r="H110" s="48"/>
      <x:c r="I110" s="48"/>
      <x:c r="J110" s="48"/>
      <x:c r="K110" s="48"/>
    </x:row>
    <x:row r="111">
      <x:c r="A111" s="48"/>
      <x:c r="B111" s="48"/>
      <x:c r="C111" s="48"/>
      <x:c r="D111" s="48"/>
      <x:c r="E111" s="48"/>
      <x:c r="F111" s="48"/>
      <x:c r="G111" s="48"/>
      <x:c r="H111" s="48"/>
      <x:c r="I111" s="48"/>
      <x:c r="J111" s="48"/>
      <x:c r="K111" s="48"/>
    </x:row>
    <x:row r="112">
      <x:c r="A112" s="48"/>
      <x:c r="B112" s="48"/>
      <x:c r="C112" s="48"/>
      <x:c r="D112" s="48"/>
      <x:c r="E112" s="48"/>
      <x:c r="F112" s="48"/>
      <x:c r="G112" s="48"/>
      <x:c r="H112" s="48"/>
      <x:c r="I112" s="48"/>
      <x:c r="J112" s="48"/>
      <x:c r="K112" s="48"/>
    </x:row>
    <x:row r="113">
      <x:c r="A113" s="48"/>
      <x:c r="B113" s="48"/>
      <x:c r="C113" s="48"/>
      <x:c r="D113" s="48"/>
      <x:c r="E113" s="48"/>
      <x:c r="F113" s="48"/>
      <x:c r="G113" s="48"/>
      <x:c r="H113" s="48"/>
      <x:c r="I113" s="48"/>
      <x:c r="J113" s="48"/>
      <x:c r="K113" s="48"/>
    </x:row>
    <x:row r="114">
      <x:c r="A114" s="48"/>
      <x:c r="B114" s="48"/>
      <x:c r="C114" s="48"/>
      <x:c r="D114" s="48"/>
      <x:c r="E114" s="48"/>
      <x:c r="F114" s="48"/>
      <x:c r="G114" s="48"/>
      <x:c r="H114" s="48"/>
      <x:c r="I114" s="48"/>
      <x:c r="J114" s="48"/>
      <x:c r="K114" s="48"/>
    </x:row>
    <x:row r="115">
      <x:c r="A115" s="48"/>
      <x:c r="B115" s="48"/>
      <x:c r="C115" s="48"/>
      <x:c r="D115" s="48"/>
      <x:c r="E115" s="48"/>
      <x:c r="F115" s="48"/>
      <x:c r="G115" s="48"/>
      <x:c r="H115" s="48"/>
      <x:c r="I115" s="48"/>
      <x:c r="J115" s="48"/>
      <x:c r="K115" s="48"/>
    </x:row>
    <x:row r="116">
      <x:c r="A116" s="48"/>
      <x:c r="B116" s="48"/>
      <x:c r="C116" s="48"/>
      <x:c r="D116" s="48"/>
      <x:c r="E116" s="48"/>
      <x:c r="F116" s="48"/>
      <x:c r="G116" s="48"/>
      <x:c r="H116" s="48"/>
      <x:c r="I116" s="48"/>
      <x:c r="J116" s="48"/>
      <x:c r="K116" s="48"/>
    </x:row>
    <x:row r="117">
      <x:c r="A117" s="48"/>
      <x:c r="B117" s="48"/>
      <x:c r="C117" s="48"/>
      <x:c r="D117" s="48"/>
      <x:c r="E117" s="48"/>
      <x:c r="F117" s="48"/>
      <x:c r="G117" s="48"/>
      <x:c r="H117" s="48"/>
      <x:c r="I117" s="48"/>
      <x:c r="J117" s="48"/>
      <x:c r="K117" s="48"/>
    </x:row>
    <x:row r="118">
      <x:c r="A118" s="48"/>
      <x:c r="B118" s="48"/>
      <x:c r="C118" s="48"/>
      <x:c r="D118" s="48"/>
      <x:c r="E118" s="48"/>
      <x:c r="F118" s="48"/>
      <x:c r="G118" s="48"/>
      <x:c r="H118" s="48"/>
      <x:c r="I118" s="48"/>
      <x:c r="J118" s="48"/>
      <x:c r="K118" s="48"/>
    </x:row>
    <x:row r="119">
      <x:c r="A119" s="48"/>
      <x:c r="B119" s="48"/>
      <x:c r="C119" s="48"/>
      <x:c r="D119" s="48"/>
      <x:c r="E119" s="48"/>
      <x:c r="F119" s="48"/>
      <x:c r="G119" s="48"/>
      <x:c r="H119" s="48"/>
      <x:c r="I119" s="48"/>
      <x:c r="J119" s="48"/>
      <x:c r="K119" s="48"/>
    </x:row>
    <x:row r="120">
      <x:c r="A120" s="48"/>
      <x:c r="B120" s="48"/>
      <x:c r="C120" s="48"/>
      <x:c r="D120" s="48"/>
      <x:c r="E120" s="48"/>
      <x:c r="F120" s="48"/>
      <x:c r="G120" s="48"/>
      <x:c r="H120" s="48"/>
      <x:c r="I120" s="48"/>
      <x:c r="J120" s="48"/>
      <x:c r="K120" s="48"/>
    </x:row>
    <x:row r="121">
      <x:c r="A121" s="48"/>
      <x:c r="B121" s="48"/>
      <x:c r="C121" s="48"/>
      <x:c r="D121" s="48"/>
      <x:c r="E121" s="48"/>
      <x:c r="F121" s="48"/>
      <x:c r="G121" s="48"/>
      <x:c r="H121" s="48"/>
      <x:c r="I121" s="48"/>
      <x:c r="J121" s="48"/>
      <x:c r="K121" s="48"/>
    </x:row>
    <x:row r="122">
      <x:c r="A122" s="48"/>
      <x:c r="B122" s="48"/>
      <x:c r="C122" s="48"/>
      <x:c r="D122" s="48"/>
      <x:c r="E122" s="48"/>
      <x:c r="F122" s="48"/>
      <x:c r="G122" s="48"/>
      <x:c r="H122" s="48"/>
      <x:c r="I122" s="48"/>
      <x:c r="J122" s="48"/>
      <x:c r="K122" s="48"/>
    </x:row>
    <x:row r="123">
      <x:c r="A123" s="48"/>
      <x:c r="B123" s="48"/>
      <x:c r="C123" s="48"/>
      <x:c r="D123" s="48"/>
      <x:c r="E123" s="48"/>
      <x:c r="F123" s="48"/>
      <x:c r="G123" s="48"/>
      <x:c r="H123" s="48"/>
      <x:c r="I123" s="48"/>
      <x:c r="J123" s="48"/>
      <x:c r="K123" s="48"/>
    </x:row>
    <x:row r="124">
      <x:c r="A124" s="48"/>
      <x:c r="B124" s="48"/>
      <x:c r="C124" s="48"/>
      <x:c r="D124" s="48"/>
      <x:c r="E124" s="48"/>
      <x:c r="F124" s="48"/>
      <x:c r="G124" s="48"/>
      <x:c r="H124" s="48"/>
      <x:c r="I124" s="48"/>
      <x:c r="J124" s="48"/>
      <x:c r="K124" s="48"/>
    </x:row>
    <x:row r="125">
      <x:c r="A125" s="48"/>
      <x:c r="B125" s="48"/>
      <x:c r="C125" s="48"/>
      <x:c r="D125" s="48"/>
      <x:c r="E125" s="48"/>
      <x:c r="F125" s="48"/>
      <x:c r="G125" s="48"/>
      <x:c r="H125" s="48"/>
      <x:c r="I125" s="48"/>
      <x:c r="J125" s="48"/>
      <x:c r="K125" s="48"/>
    </x:row>
    <x:row r="126">
      <x:c r="A126" s="48"/>
      <x:c r="B126" s="48"/>
      <x:c r="C126" s="48"/>
      <x:c r="D126" s="48"/>
      <x:c r="E126" s="48"/>
      <x:c r="F126" s="48"/>
      <x:c r="G126" s="48"/>
      <x:c r="H126" s="48"/>
      <x:c r="I126" s="48"/>
      <x:c r="J126" s="48"/>
      <x:c r="K126" s="48"/>
    </x:row>
    <x:row r="127">
      <x:c r="A127" s="48"/>
      <x:c r="B127" s="48"/>
      <x:c r="C127" s="48"/>
      <x:c r="D127" s="48"/>
      <x:c r="E127" s="48"/>
      <x:c r="F127" s="48"/>
      <x:c r="G127" s="48"/>
      <x:c r="H127" s="48"/>
      <x:c r="I127" s="48"/>
      <x:c r="J127" s="48"/>
      <x:c r="K127" s="48"/>
    </x:row>
    <x:row r="128">
      <x:c r="A128" s="48"/>
      <x:c r="B128" s="48"/>
      <x:c r="C128" s="48"/>
      <x:c r="D128" s="48"/>
      <x:c r="E128" s="48"/>
      <x:c r="F128" s="48"/>
      <x:c r="G128" s="48"/>
      <x:c r="H128" s="48"/>
      <x:c r="I128" s="48"/>
      <x:c r="J128" s="48"/>
      <x:c r="K128" s="48"/>
    </x:row>
    <x:row r="129">
      <x:c r="A129" s="48"/>
      <x:c r="B129" s="48"/>
      <x:c r="C129" s="48"/>
      <x:c r="D129" s="48"/>
      <x:c r="E129" s="48"/>
      <x:c r="F129" s="48"/>
      <x:c r="G129" s="48"/>
      <x:c r="H129" s="48"/>
      <x:c r="I129" s="48"/>
      <x:c r="J129" s="48"/>
      <x:c r="K129" s="48"/>
    </x:row>
    <x:row r="130">
      <x:c r="A130" s="48"/>
      <x:c r="B130" s="48"/>
      <x:c r="C130" s="48"/>
      <x:c r="D130" s="48"/>
      <x:c r="E130" s="48"/>
      <x:c r="F130" s="48"/>
      <x:c r="G130" s="48"/>
      <x:c r="H130" s="48"/>
      <x:c r="I130" s="48"/>
      <x:c r="J130" s="48"/>
      <x:c r="K130" s="48"/>
    </x:row>
    <x:row r="131">
      <x:c r="A131" s="48"/>
      <x:c r="B131" s="48"/>
      <x:c r="C131" s="48"/>
      <x:c r="D131" s="48"/>
      <x:c r="E131" s="48"/>
      <x:c r="F131" s="48"/>
      <x:c r="G131" s="48"/>
      <x:c r="H131" s="48"/>
      <x:c r="I131" s="48"/>
      <x:c r="J131" s="48"/>
      <x:c r="K131" s="48"/>
    </x:row>
    <x:row r="132">
      <x:c r="A132" s="48"/>
      <x:c r="B132" s="48"/>
      <x:c r="C132" s="48"/>
      <x:c r="D132" s="48"/>
      <x:c r="E132" s="48"/>
      <x:c r="F132" s="48"/>
      <x:c r="G132" s="48"/>
      <x:c r="H132" s="48"/>
      <x:c r="I132" s="48"/>
      <x:c r="J132" s="48"/>
      <x:c r="K132" s="48"/>
    </x:row>
    <x:row r="133">
      <x:c r="A133" s="48"/>
      <x:c r="B133" s="48"/>
      <x:c r="C133" s="48"/>
      <x:c r="D133" s="48"/>
      <x:c r="E133" s="48"/>
      <x:c r="F133" s="48"/>
      <x:c r="G133" s="48"/>
      <x:c r="H133" s="48"/>
      <x:c r="I133" s="48"/>
      <x:c r="J133" s="48"/>
      <x:c r="K133" s="48"/>
    </x:row>
    <x:row r="134">
      <x:c r="A134" s="48"/>
      <x:c r="B134" s="48"/>
      <x:c r="C134" s="48"/>
      <x:c r="D134" s="48"/>
      <x:c r="E134" s="48"/>
      <x:c r="F134" s="48"/>
      <x:c r="G134" s="48"/>
      <x:c r="H134" s="48"/>
      <x:c r="I134" s="48"/>
      <x:c r="J134" s="48"/>
      <x:c r="K134" s="48"/>
    </x:row>
    <x:row r="135">
      <x:c r="A135" s="48"/>
      <x:c r="B135" s="48"/>
      <x:c r="C135" s="48"/>
      <x:c r="D135" s="48"/>
      <x:c r="E135" s="48"/>
      <x:c r="F135" s="48"/>
      <x:c r="G135" s="48"/>
      <x:c r="H135" s="48"/>
      <x:c r="I135" s="48"/>
      <x:c r="J135" s="48"/>
      <x:c r="K135" s="48"/>
    </x:row>
    <x:row r="136">
      <x:c r="A136" s="48"/>
      <x:c r="B136" s="48"/>
      <x:c r="C136" s="48"/>
      <x:c r="D136" s="48"/>
      <x:c r="E136" s="48"/>
      <x:c r="F136" s="48"/>
      <x:c r="G136" s="48"/>
      <x:c r="H136" s="48"/>
      <x:c r="I136" s="48"/>
      <x:c r="J136" s="48"/>
      <x:c r="K136" s="48"/>
    </x:row>
    <x:row r="137">
      <x:c r="A137" s="48"/>
      <x:c r="B137" s="48"/>
      <x:c r="C137" s="48"/>
      <x:c r="D137" s="48"/>
      <x:c r="E137" s="48"/>
      <x:c r="F137" s="48"/>
      <x:c r="G137" s="48"/>
      <x:c r="H137" s="48"/>
      <x:c r="I137" s="48"/>
      <x:c r="J137" s="48"/>
      <x:c r="K137" s="48"/>
    </x:row>
    <x:row r="138">
      <x:c r="A138" s="48"/>
      <x:c r="B138" s="48"/>
      <x:c r="C138" s="48"/>
      <x:c r="D138" s="48"/>
      <x:c r="E138" s="48"/>
      <x:c r="F138" s="48"/>
      <x:c r="G138" s="48"/>
      <x:c r="H138" s="48"/>
      <x:c r="I138" s="48"/>
      <x:c r="J138" s="48"/>
      <x:c r="K138" s="48"/>
    </x:row>
    <x:row r="139">
      <x:c r="A139" s="48"/>
      <x:c r="B139" s="48"/>
      <x:c r="C139" s="48"/>
      <x:c r="D139" s="48"/>
      <x:c r="E139" s="48"/>
      <x:c r="F139" s="48"/>
      <x:c r="G139" s="48"/>
      <x:c r="H139" s="48"/>
      <x:c r="I139" s="48"/>
      <x:c r="J139" s="48"/>
      <x:c r="K139" s="48"/>
    </x:row>
    <x:row r="140">
      <x:c r="A140" s="48"/>
      <x:c r="B140" s="48"/>
      <x:c r="C140" s="48"/>
      <x:c r="D140" s="48"/>
      <x:c r="E140" s="48"/>
      <x:c r="F140" s="48"/>
      <x:c r="G140" s="48"/>
      <x:c r="H140" s="48"/>
      <x:c r="I140" s="48"/>
      <x:c r="J140" s="48"/>
      <x:c r="K140" s="48"/>
    </x:row>
    <x:row r="141">
      <x:c r="A141" s="48"/>
      <x:c r="B141" s="48"/>
      <x:c r="C141" s="48"/>
      <x:c r="D141" s="48"/>
      <x:c r="E141" s="48"/>
      <x:c r="F141" s="48"/>
      <x:c r="G141" s="48"/>
      <x:c r="H141" s="48"/>
      <x:c r="I141" s="48"/>
      <x:c r="J141" s="48"/>
      <x:c r="K141" s="48"/>
    </x:row>
    <x:row r="142">
      <x:c r="A142" s="48"/>
      <x:c r="B142" s="48"/>
      <x:c r="C142" s="48"/>
      <x:c r="D142" s="48"/>
      <x:c r="E142" s="48"/>
      <x:c r="F142" s="48"/>
      <x:c r="G142" s="48"/>
      <x:c r="H142" s="48"/>
      <x:c r="I142" s="48"/>
      <x:c r="J142" s="48"/>
      <x:c r="K142" s="48"/>
    </x:row>
    <x:row r="143">
      <x:c r="A143" s="48"/>
      <x:c r="B143" s="48"/>
      <x:c r="C143" s="48"/>
      <x:c r="D143" s="48"/>
      <x:c r="E143" s="48"/>
      <x:c r="F143" s="48"/>
      <x:c r="G143" s="48"/>
      <x:c r="H143" s="48"/>
      <x:c r="I143" s="48"/>
      <x:c r="J143" s="48"/>
      <x:c r="K143" s="48"/>
    </x:row>
    <x:row r="144">
      <x:c r="A144" s="48"/>
      <x:c r="B144" s="48"/>
      <x:c r="C144" s="48"/>
      <x:c r="D144" s="48"/>
      <x:c r="E144" s="48"/>
      <x:c r="F144" s="48"/>
      <x:c r="G144" s="48"/>
      <x:c r="H144" s="48"/>
      <x:c r="I144" s="48"/>
      <x:c r="J144" s="48"/>
      <x:c r="K144" s="48"/>
    </x:row>
    <x:row r="145">
      <x:c r="A145" s="48"/>
      <x:c r="B145" s="48"/>
      <x:c r="C145" s="48"/>
      <x:c r="D145" s="48"/>
      <x:c r="E145" s="48"/>
      <x:c r="F145" s="48"/>
      <x:c r="G145" s="48"/>
      <x:c r="H145" s="48"/>
      <x:c r="I145" s="48"/>
      <x:c r="J145" s="48"/>
      <x:c r="K145" s="48"/>
    </x:row>
    <x:row r="146">
      <x:c r="A146" s="48"/>
      <x:c r="B146" s="48"/>
      <x:c r="C146" s="48"/>
      <x:c r="D146" s="48"/>
      <x:c r="E146" s="48"/>
      <x:c r="F146" s="48"/>
      <x:c r="G146" s="48"/>
      <x:c r="H146" s="48"/>
      <x:c r="I146" s="48"/>
      <x:c r="J146" s="48"/>
      <x:c r="K146" s="48"/>
    </x:row>
    <x:row r="147">
      <x:c r="A147" s="48"/>
      <x:c r="B147" s="48"/>
      <x:c r="C147" s="48"/>
      <x:c r="D147" s="48"/>
      <x:c r="E147" s="48"/>
      <x:c r="F147" s="48"/>
      <x:c r="G147" s="48"/>
      <x:c r="H147" s="48"/>
      <x:c r="I147" s="48"/>
      <x:c r="J147" s="48"/>
      <x:c r="K147" s="48"/>
    </x:row>
    <x:row r="148">
      <x:c r="A148" s="48"/>
      <x:c r="B148" s="48"/>
      <x:c r="C148" s="48"/>
      <x:c r="D148" s="48"/>
      <x:c r="E148" s="48"/>
      <x:c r="F148" s="48"/>
      <x:c r="G148" s="48"/>
      <x:c r="H148" s="48"/>
      <x:c r="I148" s="48"/>
      <x:c r="J148" s="48"/>
      <x:c r="K148" s="48"/>
    </x:row>
    <x:row r="149">
      <x:c r="A149" s="48"/>
      <x:c r="B149" s="48"/>
      <x:c r="C149" s="48"/>
      <x:c r="D149" s="48"/>
      <x:c r="E149" s="48"/>
      <x:c r="F149" s="48"/>
      <x:c r="G149" s="48"/>
      <x:c r="H149" s="48"/>
      <x:c r="I149" s="48"/>
      <x:c r="J149" s="48"/>
      <x:c r="K149" s="48"/>
    </x:row>
    <x:row r="150">
      <x:c r="A150" s="48"/>
      <x:c r="B150" s="48"/>
      <x:c r="C150" s="48"/>
      <x:c r="D150" s="48"/>
      <x:c r="E150" s="48"/>
      <x:c r="F150" s="48"/>
      <x:c r="G150" s="48"/>
      <x:c r="H150" s="48"/>
      <x:c r="I150" s="48"/>
      <x:c r="J150" s="48"/>
      <x:c r="K150" s="48"/>
    </x:row>
    <x:row r="151">
      <x:c r="A151" s="48"/>
      <x:c r="B151" s="48"/>
      <x:c r="C151" s="48"/>
      <x:c r="D151" s="48"/>
      <x:c r="E151" s="48"/>
      <x:c r="F151" s="48"/>
      <x:c r="G151" s="48"/>
      <x:c r="H151" s="48"/>
      <x:c r="I151" s="48"/>
      <x:c r="J151" s="48"/>
      <x:c r="K151" s="48"/>
    </x:row>
    <x:row r="152">
      <x:c r="A152" s="48"/>
      <x:c r="B152" s="48"/>
      <x:c r="C152" s="48"/>
      <x:c r="D152" s="48"/>
      <x:c r="E152" s="48"/>
      <x:c r="F152" s="48"/>
      <x:c r="G152" s="48"/>
      <x:c r="H152" s="48"/>
      <x:c r="I152" s="48"/>
      <x:c r="J152" s="48"/>
      <x:c r="K152" s="48"/>
    </x:row>
    <x:row r="153">
      <x:c r="A153" s="48"/>
      <x:c r="B153" s="48"/>
      <x:c r="C153" s="48"/>
      <x:c r="D153" s="48"/>
      <x:c r="E153" s="48"/>
      <x:c r="F153" s="48"/>
      <x:c r="G153" s="48"/>
      <x:c r="H153" s="48"/>
      <x:c r="I153" s="48"/>
      <x:c r="J153" s="48"/>
      <x:c r="K153" s="48"/>
    </x:row>
    <x:row r="154">
      <x:c r="A154" s="48"/>
      <x:c r="B154" s="48"/>
      <x:c r="C154" s="48"/>
      <x:c r="D154" s="48"/>
      <x:c r="E154" s="48"/>
      <x:c r="F154" s="48"/>
      <x:c r="G154" s="48"/>
      <x:c r="H154" s="48"/>
      <x:c r="I154" s="48"/>
      <x:c r="J154" s="48"/>
      <x:c r="K154" s="48"/>
    </x:row>
    <x:row r="155">
      <x:c r="A155" s="48"/>
      <x:c r="B155" s="48"/>
      <x:c r="C155" s="48"/>
      <x:c r="D155" s="48"/>
      <x:c r="E155" s="48"/>
      <x:c r="F155" s="48"/>
      <x:c r="G155" s="48"/>
      <x:c r="H155" s="48"/>
      <x:c r="I155" s="48"/>
      <x:c r="J155" s="48"/>
      <x:c r="K155" s="48"/>
    </x:row>
    <x:row r="156">
      <x:c r="A156" s="48"/>
      <x:c r="B156" s="48"/>
      <x:c r="C156" s="48"/>
      <x:c r="D156" s="48"/>
      <x:c r="E156" s="48"/>
      <x:c r="F156" s="48"/>
      <x:c r="G156" s="48"/>
      <x:c r="H156" s="48"/>
      <x:c r="I156" s="48"/>
      <x:c r="J156" s="48"/>
      <x:c r="K156" s="48"/>
    </x:row>
    <x:row r="157">
      <x:c r="A157" s="48"/>
      <x:c r="B157" s="48"/>
      <x:c r="C157" s="48"/>
      <x:c r="D157" s="48"/>
      <x:c r="E157" s="48"/>
      <x:c r="F157" s="48"/>
      <x:c r="G157" s="48"/>
      <x:c r="H157" s="48"/>
      <x:c r="I157" s="48"/>
      <x:c r="J157" s="48"/>
      <x:c r="K157" s="48"/>
    </x:row>
    <x:row r="158">
      <x:c r="A158" s="48"/>
      <x:c r="B158" s="48"/>
      <x:c r="C158" s="48"/>
      <x:c r="D158" s="48"/>
      <x:c r="E158" s="48"/>
      <x:c r="F158" s="48"/>
      <x:c r="G158" s="48"/>
      <x:c r="H158" s="48"/>
      <x:c r="I158" s="48"/>
      <x:c r="J158" s="48"/>
      <x:c r="K158" s="48"/>
    </x:row>
    <x:row r="159">
      <x:c r="A159" s="48"/>
      <x:c r="B159" s="48"/>
      <x:c r="C159" s="48"/>
      <x:c r="D159" s="48"/>
      <x:c r="E159" s="48"/>
      <x:c r="F159" s="48"/>
      <x:c r="G159" s="48"/>
      <x:c r="H159" s="48"/>
      <x:c r="I159" s="48"/>
      <x:c r="J159" s="48"/>
      <x:c r="K159" s="48"/>
    </x:row>
    <x:row r="160">
      <x:c r="A160" s="48"/>
      <x:c r="B160" s="48"/>
      <x:c r="C160" s="48"/>
      <x:c r="D160" s="48"/>
      <x:c r="E160" s="48"/>
      <x:c r="F160" s="48"/>
      <x:c r="G160" s="48"/>
      <x:c r="H160" s="48"/>
      <x:c r="I160" s="48"/>
      <x:c r="J160" s="48"/>
      <x:c r="K160" s="48"/>
    </x:row>
    <x:row r="161">
      <x:c r="A161" s="48"/>
      <x:c r="B161" s="48"/>
      <x:c r="C161" s="48"/>
      <x:c r="D161" s="48"/>
      <x:c r="E161" s="48"/>
      <x:c r="F161" s="48"/>
      <x:c r="G161" s="48"/>
      <x:c r="H161" s="48"/>
      <x:c r="I161" s="48"/>
      <x:c r="J161" s="48"/>
      <x:c r="K161" s="48"/>
    </x:row>
    <x:row r="162">
      <x:c r="A162" s="48"/>
      <x:c r="B162" s="48"/>
      <x:c r="C162" s="48"/>
      <x:c r="D162" s="48"/>
      <x:c r="E162" s="48"/>
      <x:c r="F162" s="48"/>
      <x:c r="G162" s="48"/>
      <x:c r="H162" s="48"/>
      <x:c r="I162" s="48"/>
      <x:c r="J162" s="48"/>
      <x:c r="K162" s="48"/>
    </x:row>
    <x:row r="163">
      <x:c r="A163" s="48"/>
      <x:c r="B163" s="48"/>
      <x:c r="C163" s="48"/>
      <x:c r="D163" s="48"/>
      <x:c r="E163" s="48"/>
      <x:c r="F163" s="48"/>
      <x:c r="G163" s="48"/>
      <x:c r="H163" s="48"/>
      <x:c r="I163" s="48"/>
      <x:c r="J163" s="48"/>
      <x:c r="K163" s="48"/>
    </x:row>
    <x:row r="164">
      <x:c r="A164" s="48"/>
      <x:c r="B164" s="48"/>
      <x:c r="C164" s="48"/>
      <x:c r="D164" s="48"/>
      <x:c r="E164" s="48"/>
      <x:c r="F164" s="48"/>
      <x:c r="G164" s="48"/>
      <x:c r="H164" s="48"/>
      <x:c r="I164" s="48"/>
      <x:c r="J164" s="48"/>
      <x:c r="K164" s="48"/>
    </x:row>
    <x:row r="165">
      <x:c r="A165" s="48"/>
      <x:c r="B165" s="48"/>
      <x:c r="C165" s="48"/>
      <x:c r="D165" s="48"/>
      <x:c r="E165" s="48"/>
      <x:c r="F165" s="48"/>
      <x:c r="G165" s="48"/>
      <x:c r="H165" s="48"/>
      <x:c r="I165" s="48"/>
      <x:c r="J165" s="48"/>
      <x:c r="K165" s="48"/>
    </x:row>
    <x:row r="166">
      <x:c r="A166" s="48"/>
      <x:c r="B166" s="48"/>
      <x:c r="C166" s="48"/>
      <x:c r="D166" s="48"/>
      <x:c r="E166" s="48"/>
      <x:c r="F166" s="48"/>
      <x:c r="G166" s="48"/>
      <x:c r="H166" s="48"/>
      <x:c r="I166" s="48"/>
      <x:c r="J166" s="48"/>
      <x:c r="K166" s="48"/>
    </x:row>
    <x:row r="167">
      <x:c r="A167" s="48"/>
      <x:c r="B167" s="48"/>
      <x:c r="C167" s="48"/>
      <x:c r="D167" s="48"/>
      <x:c r="E167" s="48"/>
      <x:c r="F167" s="48"/>
      <x:c r="G167" s="48"/>
      <x:c r="H167" s="48"/>
      <x:c r="I167" s="48"/>
      <x:c r="J167" s="48"/>
      <x:c r="K167" s="48"/>
    </x:row>
    <x:row r="168">
      <x:c r="A168" s="48"/>
      <x:c r="B168" s="48"/>
      <x:c r="C168" s="48"/>
      <x:c r="D168" s="48"/>
      <x:c r="E168" s="48"/>
      <x:c r="F168" s="48"/>
      <x:c r="G168" s="48"/>
      <x:c r="H168" s="48"/>
      <x:c r="I168" s="48"/>
      <x:c r="J168" s="48"/>
      <x:c r="K168" s="48"/>
    </x:row>
    <x:row r="169">
      <x:c r="A169" s="48"/>
      <x:c r="B169" s="48"/>
      <x:c r="C169" s="48"/>
      <x:c r="D169" s="48"/>
      <x:c r="E169" s="48"/>
      <x:c r="F169" s="48"/>
      <x:c r="G169" s="48"/>
      <x:c r="H169" s="48"/>
      <x:c r="I169" s="48"/>
      <x:c r="J169" s="48"/>
      <x:c r="K169" s="48"/>
    </x:row>
    <x:row r="170">
      <x:c r="A170" s="48"/>
      <x:c r="B170" s="48"/>
      <x:c r="C170" s="48"/>
      <x:c r="D170" s="48"/>
      <x:c r="E170" s="48"/>
      <x:c r="F170" s="48"/>
      <x:c r="G170" s="48"/>
      <x:c r="H170" s="48"/>
      <x:c r="I170" s="48"/>
      <x:c r="J170" s="48"/>
      <x:c r="K170" s="48"/>
    </x:row>
    <x:row r="171">
      <x:c r="A171" s="48"/>
      <x:c r="B171" s="48"/>
      <x:c r="C171" s="48"/>
      <x:c r="D171" s="48"/>
      <x:c r="E171" s="48"/>
      <x:c r="F171" s="48"/>
      <x:c r="G171" s="48"/>
      <x:c r="H171" s="48"/>
      <x:c r="I171" s="48"/>
      <x:c r="J171" s="48"/>
      <x:c r="K171" s="48"/>
    </x:row>
    <x:row r="172">
      <x:c r="A172" s="48"/>
      <x:c r="B172" s="48"/>
      <x:c r="C172" s="48"/>
      <x:c r="D172" s="48"/>
      <x:c r="E172" s="48"/>
      <x:c r="F172" s="48"/>
      <x:c r="G172" s="48"/>
      <x:c r="H172" s="48"/>
      <x:c r="I172" s="48"/>
      <x:c r="J172" s="48"/>
      <x:c r="K172" s="48"/>
    </x:row>
    <x:row r="173">
      <x:c r="A173" s="48"/>
      <x:c r="B173" s="48"/>
      <x:c r="C173" s="48"/>
      <x:c r="D173" s="48"/>
      <x:c r="E173" s="48"/>
      <x:c r="F173" s="48"/>
      <x:c r="G173" s="48"/>
      <x:c r="H173" s="48"/>
      <x:c r="I173" s="48"/>
      <x:c r="J173" s="48"/>
      <x:c r="K173" s="48"/>
    </x:row>
    <x:row r="174">
      <x:c r="A174" s="48"/>
      <x:c r="B174" s="48"/>
      <x:c r="C174" s="48"/>
      <x:c r="D174" s="48"/>
      <x:c r="E174" s="48"/>
      <x:c r="F174" s="48"/>
      <x:c r="G174" s="48"/>
      <x:c r="H174" s="48"/>
      <x:c r="I174" s="48"/>
      <x:c r="J174" s="48"/>
      <x:c r="K174" s="48"/>
    </x:row>
    <x:row r="175">
      <x:c r="A175" s="48"/>
      <x:c r="B175" s="48"/>
      <x:c r="C175" s="48"/>
      <x:c r="D175" s="48"/>
      <x:c r="E175" s="48"/>
      <x:c r="F175" s="48"/>
      <x:c r="G175" s="48"/>
      <x:c r="H175" s="48"/>
      <x:c r="I175" s="48"/>
      <x:c r="J175" s="48"/>
      <x:c r="K175" s="48"/>
    </x:row>
    <x:row r="176">
      <x:c r="A176" s="48"/>
      <x:c r="B176" s="48"/>
      <x:c r="C176" s="48"/>
      <x:c r="D176" s="48"/>
      <x:c r="E176" s="48"/>
      <x:c r="F176" s="48"/>
      <x:c r="G176" s="48"/>
      <x:c r="H176" s="48"/>
      <x:c r="I176" s="48"/>
      <x:c r="J176" s="48"/>
      <x:c r="K176" s="48"/>
    </x:row>
    <x:row r="177">
      <x:c r="A177" s="48"/>
      <x:c r="B177" s="48"/>
      <x:c r="C177" s="48"/>
      <x:c r="D177" s="48"/>
      <x:c r="E177" s="48"/>
      <x:c r="F177" s="48"/>
      <x:c r="G177" s="48"/>
      <x:c r="H177" s="48"/>
      <x:c r="I177" s="48"/>
      <x:c r="J177" s="48"/>
      <x:c r="K177" s="48"/>
    </x:row>
    <x:row r="178">
      <x:c r="A178" s="48"/>
      <x:c r="B178" s="48"/>
      <x:c r="C178" s="48"/>
      <x:c r="D178" s="48"/>
      <x:c r="E178" s="48"/>
      <x:c r="F178" s="48"/>
      <x:c r="G178" s="48"/>
      <x:c r="H178" s="48"/>
      <x:c r="I178" s="48"/>
      <x:c r="J178" s="48"/>
      <x:c r="K178" s="48"/>
    </x:row>
    <x:row r="179">
      <x:c r="A179" s="48"/>
      <x:c r="B179" s="48"/>
      <x:c r="C179" s="48"/>
      <x:c r="D179" s="48"/>
      <x:c r="E179" s="48"/>
      <x:c r="F179" s="48"/>
      <x:c r="G179" s="48"/>
      <x:c r="H179" s="48"/>
      <x:c r="I179" s="48"/>
      <x:c r="J179" s="48"/>
      <x:c r="K179" s="48"/>
    </x:row>
    <x:row r="180">
      <x:c r="A180" s="48"/>
      <x:c r="B180" s="48"/>
      <x:c r="C180" s="48"/>
      <x:c r="D180" s="48"/>
      <x:c r="E180" s="48"/>
      <x:c r="F180" s="48"/>
      <x:c r="G180" s="48"/>
      <x:c r="H180" s="48"/>
      <x:c r="I180" s="48"/>
      <x:c r="J180" s="48"/>
      <x:c r="K180" s="48"/>
    </x:row>
    <x:row r="181">
      <x:c r="A181" s="48"/>
      <x:c r="B181" s="48"/>
      <x:c r="C181" s="48"/>
      <x:c r="D181" s="48"/>
      <x:c r="E181" s="48"/>
      <x:c r="F181" s="48"/>
      <x:c r="G181" s="48"/>
      <x:c r="H181" s="48"/>
      <x:c r="I181" s="48"/>
      <x:c r="J181" s="48"/>
      <x:c r="K181" s="48"/>
    </x:row>
    <x:row r="182">
      <x:c r="A182" s="48"/>
      <x:c r="B182" s="48"/>
      <x:c r="C182" s="48"/>
      <x:c r="D182" s="48"/>
      <x:c r="E182" s="48"/>
      <x:c r="F182" s="48"/>
      <x:c r="G182" s="48"/>
      <x:c r="H182" s="48"/>
      <x:c r="I182" s="48"/>
      <x:c r="J182" s="48"/>
      <x:c r="K182" s="48"/>
    </x:row>
    <x:row r="183">
      <x:c r="A183" s="48"/>
      <x:c r="B183" s="48"/>
      <x:c r="C183" s="48"/>
      <x:c r="D183" s="48"/>
      <x:c r="E183" s="48"/>
      <x:c r="F183" s="48"/>
      <x:c r="G183" s="48"/>
      <x:c r="H183" s="48"/>
      <x:c r="I183" s="48"/>
      <x:c r="J183" s="48"/>
      <x:c r="K183" s="48"/>
    </x:row>
    <x:row r="184">
      <x:c r="A184" s="48"/>
      <x:c r="B184" s="48"/>
      <x:c r="C184" s="48"/>
      <x:c r="D184" s="48"/>
      <x:c r="E184" s="48"/>
      <x:c r="F184" s="48"/>
      <x:c r="G184" s="48"/>
      <x:c r="H184" s="48"/>
      <x:c r="I184" s="48"/>
      <x:c r="J184" s="48"/>
      <x:c r="K184" s="48"/>
    </x:row>
    <x:row r="185">
      <x:c r="A185" s="48"/>
      <x:c r="B185" s="48"/>
      <x:c r="C185" s="48"/>
      <x:c r="D185" s="48"/>
      <x:c r="E185" s="48"/>
      <x:c r="F185" s="48"/>
      <x:c r="G185" s="48"/>
      <x:c r="H185" s="48"/>
      <x:c r="I185" s="48"/>
      <x:c r="J185" s="48"/>
      <x:c r="K185" s="48"/>
    </x:row>
    <x:row r="186">
      <x:c r="A186" s="48"/>
      <x:c r="B186" s="48"/>
      <x:c r="C186" s="48"/>
      <x:c r="D186" s="48"/>
      <x:c r="E186" s="48"/>
      <x:c r="F186" s="48"/>
      <x:c r="G186" s="48"/>
      <x:c r="H186" s="48"/>
      <x:c r="I186" s="48"/>
      <x:c r="J186" s="48"/>
      <x:c r="K186" s="48"/>
    </x:row>
    <x:row r="187">
      <x:c r="A187" s="48"/>
      <x:c r="B187" s="48"/>
      <x:c r="C187" s="48"/>
      <x:c r="D187" s="48"/>
      <x:c r="E187" s="48"/>
      <x:c r="F187" s="48"/>
      <x:c r="G187" s="48"/>
      <x:c r="H187" s="48"/>
      <x:c r="I187" s="48"/>
      <x:c r="J187" s="48"/>
      <x:c r="K187" s="48"/>
    </x:row>
    <x:row r="188">
      <x:c r="A188" s="48"/>
      <x:c r="B188" s="48"/>
      <x:c r="C188" s="48"/>
      <x:c r="D188" s="48"/>
      <x:c r="E188" s="48"/>
      <x:c r="F188" s="48"/>
      <x:c r="G188" s="48"/>
      <x:c r="H188" s="48"/>
      <x:c r="I188" s="48"/>
      <x:c r="J188" s="48"/>
      <x:c r="K188" s="48"/>
    </x:row>
    <x:row r="189">
      <x:c r="A189" s="48"/>
      <x:c r="B189" s="48"/>
      <x:c r="C189" s="48"/>
      <x:c r="D189" s="48"/>
      <x:c r="E189" s="48"/>
      <x:c r="F189" s="48"/>
      <x:c r="G189" s="48"/>
      <x:c r="H189" s="48"/>
      <x:c r="I189" s="48"/>
      <x:c r="J189" s="48"/>
      <x:c r="K189" s="48"/>
    </x:row>
    <x:row r="190">
      <x:c r="A190" s="48"/>
      <x:c r="B190" s="48"/>
      <x:c r="C190" s="48"/>
      <x:c r="D190" s="48"/>
      <x:c r="E190" s="48"/>
      <x:c r="F190" s="48"/>
      <x:c r="G190" s="48"/>
      <x:c r="H190" s="48"/>
      <x:c r="I190" s="48"/>
      <x:c r="J190" s="48"/>
      <x:c r="K190" s="48"/>
    </x:row>
    <x:row r="191">
      <x:c r="A191" s="48"/>
      <x:c r="B191" s="48"/>
      <x:c r="C191" s="48"/>
      <x:c r="D191" s="48"/>
      <x:c r="E191" s="48"/>
      <x:c r="F191" s="48"/>
      <x:c r="G191" s="48"/>
      <x:c r="H191" s="48"/>
      <x:c r="I191" s="48"/>
      <x:c r="J191" s="48"/>
      <x:c r="K191" s="48"/>
    </x:row>
    <x:row r="192">
      <x:c r="A192" s="48"/>
      <x:c r="B192" s="48"/>
      <x:c r="C192" s="48"/>
      <x:c r="D192" s="48"/>
      <x:c r="E192" s="48"/>
      <x:c r="F192" s="48"/>
      <x:c r="G192" s="48"/>
      <x:c r="H192" s="48"/>
      <x:c r="I192" s="48"/>
      <x:c r="J192" s="48"/>
      <x:c r="K192" s="48"/>
    </x:row>
    <x:row r="193">
      <x:c r="A193" s="48"/>
      <x:c r="B193" s="48"/>
      <x:c r="C193" s="48"/>
      <x:c r="D193" s="48"/>
      <x:c r="E193" s="48"/>
      <x:c r="F193" s="48"/>
      <x:c r="G193" s="48"/>
      <x:c r="H193" s="48"/>
      <x:c r="I193" s="48"/>
      <x:c r="J193" s="48"/>
      <x:c r="K193" s="48"/>
    </x:row>
    <x:row r="194">
      <x:c r="A194" s="48"/>
      <x:c r="B194" s="48"/>
      <x:c r="C194" s="48"/>
      <x:c r="D194" s="48"/>
      <x:c r="E194" s="48"/>
      <x:c r="F194" s="48"/>
      <x:c r="G194" s="48"/>
      <x:c r="H194" s="48"/>
      <x:c r="I194" s="48"/>
      <x:c r="J194" s="48"/>
      <x:c r="K194" s="48"/>
    </x:row>
    <x:row r="195">
      <x:c r="A195" s="48"/>
      <x:c r="B195" s="48"/>
      <x:c r="C195" s="48"/>
      <x:c r="D195" s="48"/>
      <x:c r="E195" s="48"/>
      <x:c r="F195" s="48"/>
      <x:c r="G195" s="48"/>
      <x:c r="H195" s="48"/>
      <x:c r="I195" s="48"/>
      <x:c r="J195" s="48"/>
      <x:c r="K195" s="48"/>
    </x:row>
    <x:row r="196">
      <x:c r="A196" s="48"/>
      <x:c r="B196" s="48"/>
      <x:c r="C196" s="48"/>
      <x:c r="D196" s="48"/>
      <x:c r="E196" s="48"/>
      <x:c r="F196" s="48"/>
      <x:c r="G196" s="48"/>
      <x:c r="H196" s="48"/>
      <x:c r="I196" s="48"/>
      <x:c r="J196" s="48"/>
      <x:c r="K196" s="48"/>
    </x:row>
    <x:row r="197">
      <x:c r="A197" s="48"/>
      <x:c r="B197" s="48"/>
      <x:c r="C197" s="48"/>
      <x:c r="D197" s="48"/>
      <x:c r="E197" s="48"/>
      <x:c r="F197" s="48"/>
      <x:c r="G197" s="48"/>
      <x:c r="H197" s="48"/>
      <x:c r="I197" s="48"/>
      <x:c r="J197" s="48"/>
      <x:c r="K197" s="48"/>
    </x:row>
    <x:row r="198">
      <x:c r="A198" s="48"/>
      <x:c r="B198" s="48"/>
      <x:c r="C198" s="48"/>
      <x:c r="D198" s="48"/>
      <x:c r="E198" s="48"/>
      <x:c r="F198" s="48"/>
      <x:c r="G198" s="48"/>
      <x:c r="H198" s="48"/>
      <x:c r="I198" s="48"/>
      <x:c r="J198" s="48"/>
      <x:c r="K198" s="48"/>
    </x:row>
    <x:row r="199">
      <x:c r="A199" s="48"/>
      <x:c r="B199" s="48"/>
      <x:c r="C199" s="48"/>
      <x:c r="D199" s="48"/>
      <x:c r="E199" s="48"/>
      <x:c r="F199" s="48"/>
      <x:c r="G199" s="48"/>
      <x:c r="H199" s="48"/>
      <x:c r="I199" s="48"/>
      <x:c r="J199" s="48"/>
      <x:c r="K199" s="48"/>
    </x:row>
    <x:row r="200">
      <x:c r="A200" s="48"/>
      <x:c r="B200" s="48"/>
      <x:c r="C200" s="48"/>
      <x:c r="D200" s="48"/>
      <x:c r="E200" s="48"/>
      <x:c r="F200" s="48"/>
      <x:c r="G200" s="48"/>
      <x:c r="H200" s="48"/>
      <x:c r="I200" s="48"/>
      <x:c r="J200" s="48"/>
      <x:c r="K200" s="48"/>
    </x:row>
  </x:sheetData>
  <x:pageMargins left="0.7" right="0.7" top="0.75" bottom="0.75" header="0.3" footer="0.3"/>
</x:worksheet>
</file>

<file path=xl/worksheets/sheet2.xml><?xml version="1.0" encoding="utf-8"?>
<x:worksheet xmlns:x="http://schemas.openxmlformats.org/spreadsheetml/2006/main">
  <x:sheetFormatPr defaultRowHeight="15"/>
  <x:cols>
    <x:col min="1" max="1" width="18" hidden="0" customWidth="1"/>
    <x:col min="2" max="2" width="32" hidden="0" customWidth="1"/>
    <x:col min="3" max="3" width="38" hidden="0" customWidth="1"/>
    <x:col min="4" max="4" width="12" hidden="0" customWidth="1"/>
    <x:col min="5" max="5" width="55" hidden="0" customWidth="1"/>
    <x:col min="6" max="6" width="16" hidden="0" customWidth="1"/>
  </x:cols>
  <x:sheetData>
    <x:row r="1" ht="30" customHeight="1">
      <x:c r="A1" s="46" t="str">
        <x:v>Payment-Change / BEC Request Form</x:v>
      </x:c>
      <x:c r="B1" s="46"/>
      <x:c r="C1" s="46"/>
      <x:c r="D1" s="46"/>
      <x:c r="E1" s="46"/>
      <x:c r="F1" s="46"/>
      <x:c r="G1" s="47"/>
      <x:c r="H1" s="47"/>
      <x:c r="I1" s="47"/>
      <x:c r="J1" s="47"/>
      <x:c r="K1" s="47"/>
    </x:row>
    <x:row r="2">
      <x:c r="A2" s="48"/>
      <x:c r="B2" s="48"/>
      <x:c r="C2" s="48"/>
      <x:c r="D2" s="48"/>
      <x:c r="E2" s="48"/>
      <x:c r="F2" s="48"/>
      <x:c r="G2" s="48"/>
      <x:c r="H2" s="48"/>
      <x:c r="I2" s="48"/>
      <x:c r="J2" s="48"/>
      <x:c r="K2" s="48"/>
    </x:row>
    <x:row r="3">
      <x:c r="A3" s="58" t="str">
        <x:v>Section</x:v>
      </x:c>
      <x:c r="B3" s="58" t="str">
        <x:v>Field</x:v>
      </x:c>
      <x:c r="C3" s="58" t="str">
        <x:v>Value</x:v>
      </x:c>
      <x:c r="D3" s="58" t="str">
        <x:v>Required?</x:v>
      </x:c>
      <x:c r="E3" s="58" t="str">
        <x:v>Guidance</x:v>
      </x:c>
      <x:c r="F3" s="58" t="str">
        <x:v>Evidence Ref</x:v>
      </x:c>
      <x:c r="G3" s="48"/>
      <x:c r="H3" s="48"/>
      <x:c r="I3" s="48"/>
      <x:c r="J3" s="48"/>
      <x:c r="K3" s="48"/>
    </x:row>
    <x:row r="4">
      <x:c r="A4" s="74" t="str">
        <x:v>Case details</x:v>
      </x:c>
      <x:c r="B4" s="74" t="str">
        <x:v>Case ID</x:v>
      </x:c>
      <x:c r="C4" s="74" t="str"/>
      <x:c r="D4" s="74" t="str">
        <x:v>Yes</x:v>
      </x:c>
      <x:c r="E4" s="74" t="str">
        <x:v>Unique case/reference number.</x:v>
      </x:c>
      <x:c r="F4" s="74" t="str"/>
      <x:c r="G4" s="48"/>
      <x:c r="H4" s="48"/>
      <x:c r="I4" s="48"/>
      <x:c r="J4" s="48"/>
      <x:c r="K4" s="48"/>
    </x:row>
    <x:row r="5">
      <x:c r="A5" s="51" t="str">
        <x:v>Case details</x:v>
      </x:c>
      <x:c r="B5" s="50" t="str">
        <x:v>Date logged</x:v>
      </x:c>
      <x:c r="C5" s="59" t="str"/>
      <x:c r="D5" s="50" t="str">
        <x:v>Yes</x:v>
      </x:c>
      <x:c r="E5" s="50" t="str">
        <x:v>Use yyyy-mm-dd hh:mm.</x:v>
      </x:c>
      <x:c r="F5" s="50" t="str"/>
      <x:c r="G5" s="48"/>
      <x:c r="H5" s="48"/>
      <x:c r="I5" s="48"/>
      <x:c r="J5" s="48"/>
      <x:c r="K5" s="48"/>
    </x:row>
    <x:row r="6">
      <x:c r="A6" s="51" t="str">
        <x:v>Case details</x:v>
      </x:c>
      <x:c r="B6" s="50" t="str">
        <x:v>Logged by</x:v>
      </x:c>
      <x:c r="C6" s="59" t="str"/>
      <x:c r="D6" s="50" t="str">
        <x:v>Yes</x:v>
      </x:c>
      <x:c r="E6" s="50" t="str">
        <x:v>Person recording the request.</x:v>
      </x:c>
      <x:c r="F6" s="50" t="str"/>
      <x:c r="G6" s="48"/>
      <x:c r="H6" s="48"/>
      <x:c r="I6" s="48"/>
      <x:c r="J6" s="48"/>
      <x:c r="K6" s="48"/>
    </x:row>
    <x:row r="7">
      <x:c r="A7" s="51" t="str">
        <x:v>Case details</x:v>
      </x:c>
      <x:c r="B7" s="50" t="str">
        <x:v>Business unit / branch</x:v>
      </x:c>
      <x:c r="C7" s="59" t="str"/>
      <x:c r="D7" s="50" t="str">
        <x:v>No</x:v>
      </x:c>
      <x:c r="E7" s="50" t="str">
        <x:v>Finance, procurement, HR, sales, operations etc.</x:v>
      </x:c>
      <x:c r="F7" s="50" t="str"/>
      <x:c r="G7" s="48"/>
      <x:c r="H7" s="48"/>
      <x:c r="I7" s="48"/>
      <x:c r="J7" s="48"/>
      <x:c r="K7" s="48"/>
    </x:row>
    <x:row r="8">
      <x:c r="A8" s="74" t="str">
        <x:v>Request details</x:v>
      </x:c>
      <x:c r="B8" s="74" t="str">
        <x:v>Request type</x:v>
      </x:c>
      <x:c r="C8" s="74" t="str"/>
      <x:c r="D8" s="74" t="str">
        <x:v>Yes</x:v>
      </x:c>
      <x:c r="E8" s="74" t="str">
        <x:v>Select the closest category.</x:v>
      </x:c>
      <x:c r="F8" s="74" t="str"/>
      <x:c r="G8" s="48"/>
      <x:c r="H8" s="48"/>
      <x:c r="I8" s="48"/>
      <x:c r="J8" s="48"/>
      <x:c r="K8" s="48"/>
    </x:row>
    <x:row r="9">
      <x:c r="A9" s="51" t="str">
        <x:v>Request details</x:v>
      </x:c>
      <x:c r="B9" s="50" t="str">
        <x:v>Requester name</x:v>
      </x:c>
      <x:c r="C9" s="59" t="str"/>
      <x:c r="D9" s="50" t="str">
        <x:v>Yes</x:v>
      </x:c>
      <x:c r="E9" s="50" t="str">
        <x:v>Name shown in request.</x:v>
      </x:c>
      <x:c r="F9" s="50" t="str"/>
      <x:c r="G9" s="48"/>
      <x:c r="H9" s="48"/>
      <x:c r="I9" s="48"/>
      <x:c r="J9" s="48"/>
      <x:c r="K9" s="48"/>
    </x:row>
    <x:row r="10">
      <x:c r="A10" s="51" t="str">
        <x:v>Request details</x:v>
      </x:c>
      <x:c r="B10" s="50" t="str">
        <x:v>Requester email / phone</x:v>
      </x:c>
      <x:c r="C10" s="59" t="str"/>
      <x:c r="D10" s="50" t="str">
        <x:v>Yes</x:v>
      </x:c>
      <x:c r="E10" s="50" t="str">
        <x:v>Record exactly as received.</x:v>
      </x:c>
      <x:c r="F10" s="50" t="str"/>
      <x:c r="G10" s="48"/>
      <x:c r="H10" s="48"/>
      <x:c r="I10" s="48"/>
      <x:c r="J10" s="48"/>
      <x:c r="K10" s="48"/>
    </x:row>
    <x:row r="11">
      <x:c r="A11" s="51" t="str">
        <x:v>Request details</x:v>
      </x:c>
      <x:c r="B11" s="50" t="str">
        <x:v>Request channel</x:v>
      </x:c>
      <x:c r="C11" s="59" t="str"/>
      <x:c r="D11" s="50" t="str">
        <x:v>Yes</x:v>
      </x:c>
      <x:c r="E11" s="50" t="str">
        <x:v>Email, phone, WhatsApp, supplier portal, tender portal, in-person.</x:v>
      </x:c>
      <x:c r="F11" s="50" t="str"/>
      <x:c r="G11" s="48"/>
      <x:c r="H11" s="48"/>
      <x:c r="I11" s="48"/>
      <x:c r="J11" s="48"/>
      <x:c r="K11" s="48"/>
    </x:row>
    <x:row r="12">
      <x:c r="A12" s="51" t="str">
        <x:v>Request details</x:v>
      </x:c>
      <x:c r="B12" s="50" t="str">
        <x:v>Supplier / employee / tender name</x:v>
      </x:c>
      <x:c r="C12" s="59" t="str"/>
      <x:c r="D12" s="50" t="str">
        <x:v>Yes</x:v>
      </x:c>
      <x:c r="E12" s="50" t="str">
        <x:v>Entity or person affected.</x:v>
      </x:c>
      <x:c r="F12" s="50" t="str"/>
      <x:c r="G12" s="48"/>
      <x:c r="H12" s="48"/>
      <x:c r="I12" s="48"/>
      <x:c r="J12" s="48"/>
      <x:c r="K12" s="48"/>
    </x:row>
    <x:row r="13">
      <x:c r="A13" s="51" t="str">
        <x:v>Request details</x:v>
      </x:c>
      <x:c r="B13" s="50" t="str">
        <x:v>Supplier ID / employee ID / vendor no.</x:v>
      </x:c>
      <x:c r="C13" s="59" t="str"/>
      <x:c r="D13" s="50" t="str">
        <x:v>No</x:v>
      </x:c>
      <x:c r="E13" s="50" t="str">
        <x:v>Internal master-data reference.</x:v>
      </x:c>
      <x:c r="F13" s="50" t="str"/>
      <x:c r="G13" s="48"/>
      <x:c r="H13" s="48"/>
      <x:c r="I13" s="48"/>
      <x:c r="J13" s="48"/>
      <x:c r="K13" s="48"/>
    </x:row>
    <x:row r="14">
      <x:c r="A14" s="74" t="str">
        <x:v>Payment details</x:v>
      </x:c>
      <x:c r="B14" s="74" t="str">
        <x:v>Invoice / PO / payroll reference</x:v>
      </x:c>
      <x:c r="C14" s="74" t="str"/>
      <x:c r="D14" s="74" t="str">
        <x:v>No</x:v>
      </x:c>
      <x:c r="E14" s="74" t="str">
        <x:v>Reference being changed or used for payment.</x:v>
      </x:c>
      <x:c r="F14" s="74" t="str"/>
      <x:c r="G14" s="48"/>
      <x:c r="H14" s="48"/>
      <x:c r="I14" s="48"/>
      <x:c r="J14" s="48"/>
      <x:c r="K14" s="48"/>
    </x:row>
    <x:row r="15">
      <x:c r="A15" s="51" t="str">
        <x:v>Payment details</x:v>
      </x:c>
      <x:c r="B15" s="50" t="str">
        <x:v>Amount at risk</x:v>
      </x:c>
      <x:c r="C15" s="59" t="str"/>
      <x:c r="D15" s="50" t="str">
        <x:v>No</x:v>
      </x:c>
      <x:c r="E15" s="50" t="str">
        <x:v>Currency and amount, if applicable.</x:v>
      </x:c>
      <x:c r="F15" s="50" t="str"/>
      <x:c r="G15" s="48"/>
      <x:c r="H15" s="48"/>
      <x:c r="I15" s="48"/>
      <x:c r="J15" s="48"/>
      <x:c r="K15" s="48"/>
    </x:row>
    <x:row r="16">
      <x:c r="A16" s="51" t="str">
        <x:v>Payment details</x:v>
      </x:c>
      <x:c r="B16" s="50" t="str">
        <x:v>Current / trusted bank details</x:v>
      </x:c>
      <x:c r="C16" s="59" t="str"/>
      <x:c r="D16" s="50" t="str">
        <x:v>No</x:v>
      </x:c>
      <x:c r="E16" s="50" t="str">
        <x:v>From master data or previous verified record.</x:v>
      </x:c>
      <x:c r="F16" s="50" t="str"/>
      <x:c r="G16" s="48"/>
      <x:c r="H16" s="48"/>
      <x:c r="I16" s="48"/>
      <x:c r="J16" s="48"/>
      <x:c r="K16" s="48"/>
    </x:row>
    <x:row r="17">
      <x:c r="A17" s="51" t="str">
        <x:v>Payment details</x:v>
      </x:c>
      <x:c r="B17" s="50" t="str">
        <x:v>Requested new bank details</x:v>
      </x:c>
      <x:c r="C17" s="59" t="str"/>
      <x:c r="D17" s="50" t="str">
        <x:v>Yes</x:v>
      </x:c>
      <x:c r="E17" s="50" t="str">
        <x:v>Account name, bank, branch, account number.</x:v>
      </x:c>
      <x:c r="F17" s="50" t="str"/>
      <x:c r="G17" s="48"/>
      <x:c r="H17" s="48"/>
      <x:c r="I17" s="48"/>
      <x:c r="J17" s="48"/>
      <x:c r="K17" s="48"/>
    </x:row>
    <x:row r="18">
      <x:c r="A18" s="51" t="str">
        <x:v>Payment details</x:v>
      </x:c>
      <x:c r="B18" s="50" t="str">
        <x:v>Payment due date</x:v>
      </x:c>
      <x:c r="C18" s="59" t="str"/>
      <x:c r="D18" s="50" t="str">
        <x:v>No</x:v>
      </x:c>
      <x:c r="E18" s="50" t="str">
        <x:v>Requested deadline or due date.</x:v>
      </x:c>
      <x:c r="F18" s="50" t="str"/>
      <x:c r="G18" s="48"/>
      <x:c r="H18" s="48"/>
      <x:c r="I18" s="48"/>
      <x:c r="J18" s="48"/>
      <x:c r="K18" s="48"/>
    </x:row>
    <x:row r="19">
      <x:c r="A19" s="74" t="str">
        <x:v>Hold decision</x:v>
      </x:c>
      <x:c r="B19" s="74" t="str">
        <x:v>Payment currently on hold?</x:v>
      </x:c>
      <x:c r="C19" s="74" t="str"/>
      <x:c r="D19" s="74" t="str">
        <x:v>Yes</x:v>
      </x:c>
      <x:c r="E19" s="74" t="str">
        <x:v>Must remain on hold until verification and approvals are complete.</x:v>
      </x:c>
      <x:c r="F19" s="74" t="str"/>
      <x:c r="G19" s="48"/>
      <x:c r="H19" s="48"/>
      <x:c r="I19" s="48"/>
      <x:c r="J19" s="48"/>
      <x:c r="K19" s="48"/>
    </x:row>
    <x:row r="20">
      <x:c r="A20" s="51" t="str">
        <x:v>Verification</x:v>
      </x:c>
      <x:c r="B20" s="50" t="str">
        <x:v>Independent call-back completed?</x:v>
      </x:c>
      <x:c r="C20" s="59" t="str"/>
      <x:c r="D20" s="50" t="str">
        <x:v>Yes</x:v>
      </x:c>
      <x:c r="E20" s="50" t="str">
        <x:v>Use trusted contact details, not details supplied in the request.</x:v>
      </x:c>
      <x:c r="F20" s="50" t="str"/>
      <x:c r="G20" s="48"/>
      <x:c r="H20" s="48"/>
      <x:c r="I20" s="48"/>
      <x:c r="J20" s="48"/>
      <x:c r="K20" s="48"/>
    </x:row>
    <x:row r="21">
      <x:c r="A21" s="51" t="str">
        <x:v>Verification</x:v>
      </x:c>
      <x:c r="B21" s="50" t="str">
        <x:v>Bank/account validation completed?</x:v>
      </x:c>
      <x:c r="C21" s="59" t="str"/>
      <x:c r="D21" s="50" t="str">
        <x:v>Yes</x:v>
      </x:c>
      <x:c r="E21" s="50" t="str">
        <x:v>Record bank verification, penny test, account verification or equivalent.</x:v>
      </x:c>
      <x:c r="F21" s="50" t="str"/>
      <x:c r="G21" s="48"/>
      <x:c r="H21" s="48"/>
      <x:c r="I21" s="48"/>
      <x:c r="J21" s="48"/>
      <x:c r="K21" s="48"/>
    </x:row>
    <x:row r="22">
      <x:c r="A22" s="51" t="str">
        <x:v>Verification</x:v>
      </x:c>
      <x:c r="B22" s="50" t="str">
        <x:v>Second approver completed?</x:v>
      </x:c>
      <x:c r="C22" s="59" t="str"/>
      <x:c r="D22" s="50" t="str">
        <x:v>Yes</x:v>
      </x:c>
      <x:c r="E22" s="50" t="str">
        <x:v>Segregation of duties: preparer and approver must differ.</x:v>
      </x:c>
      <x:c r="F22" s="50" t="str"/>
      <x:c r="G22" s="48"/>
      <x:c r="H22" s="48"/>
      <x:c r="I22" s="48"/>
      <x:c r="J22" s="48"/>
      <x:c r="K22" s="48"/>
    </x:row>
    <x:row r="23">
      <x:c r="A23" s="74" t="str">
        <x:v>Risk outcome</x:v>
      </x:c>
      <x:c r="B23" s="74" t="str">
        <x:v>Red-flag score</x:v>
      </x:c>
      <x:c r="C23" s="74" t="n">
        <x:f>Dashboard!B6</x:f>
        <x:v>23</x:v>
      </x:c>
      <x:c r="D23" s="74" t="str">
        <x:v>Auto</x:v>
      </x:c>
      <x:c r="E23" s="74" t="str">
        <x:v>Linked from Suspicious_Indicators.</x:v>
      </x:c>
      <x:c r="F23" s="74" t="str"/>
      <x:c r="G23" s="48"/>
      <x:c r="H23" s="48"/>
      <x:c r="I23" s="48"/>
      <x:c r="J23" s="48"/>
      <x:c r="K23" s="48"/>
    </x:row>
    <x:row r="24">
      <x:c r="A24" s="51" t="str">
        <x:v>Risk outcome</x:v>
      </x:c>
      <x:c r="B24" s="50" t="str">
        <x:v>Recommended decision</x:v>
      </x:c>
      <x:c r="C24" s="59" t="n">
        <x:f>Dashboard!B8</x:f>
        <x:v>0</x:v>
      </x:c>
      <x:c r="D24" s="50" t="str">
        <x:v>Auto</x:v>
      </x:c>
      <x:c r="E24" s="50" t="str">
        <x:v>Linked from Dashboard risk recommendation.</x:v>
      </x:c>
      <x:c r="F24" s="50" t="str"/>
      <x:c r="G24" s="48"/>
      <x:c r="H24" s="48"/>
      <x:c r="I24" s="48"/>
      <x:c r="J24" s="48"/>
      <x:c r="K24" s="48"/>
    </x:row>
    <x:row r="25">
      <x:c r="A25" s="51" t="str">
        <x:v>Risk outcome</x:v>
      </x:c>
      <x:c r="B25" s="50" t="str">
        <x:v>Final decision</x:v>
      </x:c>
      <x:c r="C25" s="59" t="str"/>
      <x:c r="D25" s="50" t="str">
        <x:v>Yes</x:v>
      </x:c>
      <x:c r="E25" s="50" t="str">
        <x:v>Hold, reject, approve after verification, escalate, release payment.</x:v>
      </x:c>
      <x:c r="F25" s="50" t="str"/>
      <x:c r="G25" s="48"/>
      <x:c r="H25" s="48"/>
      <x:c r="I25" s="48"/>
      <x:c r="J25" s="48"/>
      <x:c r="K25" s="48"/>
    </x:row>
    <x:row r="26">
      <x:c r="A26" s="51" t="str">
        <x:v>Risk outcome</x:v>
      </x:c>
      <x:c r="B26" s="50" t="str">
        <x:v>Final approver</x:v>
      </x:c>
      <x:c r="C26" s="59" t="str"/>
      <x:c r="D26" s="50" t="str">
        <x:v>Yes</x:v>
      </x:c>
      <x:c r="E26" s="50" t="str">
        <x:v>Name and role of final approver.</x:v>
      </x:c>
      <x:c r="F26" s="50" t="str"/>
      <x:c r="G26" s="48"/>
      <x:c r="H26" s="48"/>
      <x:c r="I26" s="48"/>
      <x:c r="J26" s="48"/>
      <x:c r="K26" s="48"/>
    </x:row>
    <x:row r="27">
      <x:c r="A27" s="51" t="str">
        <x:v>Risk outcome</x:v>
      </x:c>
      <x:c r="B27" s="50" t="str">
        <x:v>Submission / incident reference</x:v>
      </x:c>
      <x:c r="C27" s="59" t="str"/>
      <x:c r="D27" s="50" t="str">
        <x:v>No</x:v>
      </x:c>
      <x:c r="E27" s="50" t="str">
        <x:v>Bank fraud reference, internal incident, police/case/reference no.</x:v>
      </x:c>
      <x:c r="F27" s="50" t="str"/>
      <x:c r="G27" s="48"/>
      <x:c r="H27" s="48"/>
      <x:c r="I27" s="48"/>
      <x:c r="J27" s="48"/>
      <x:c r="K27" s="48"/>
    </x:row>
    <x:row r="28">
      <x:c r="A28" s="48"/>
      <x:c r="B28" s="48"/>
      <x:c r="C28" s="48"/>
      <x:c r="D28" s="48"/>
      <x:c r="E28" s="48"/>
      <x:c r="F28" s="48"/>
      <x:c r="G28" s="48"/>
      <x:c r="H28" s="48"/>
      <x:c r="I28" s="48"/>
      <x:c r="J28" s="48"/>
      <x:c r="K28" s="48"/>
    </x:row>
    <x:row r="29">
      <x:c r="A29" s="48"/>
      <x:c r="B29" s="48"/>
      <x:c r="C29" s="48"/>
      <x:c r="D29" s="48"/>
      <x:c r="E29" s="48"/>
      <x:c r="F29" s="48"/>
      <x:c r="G29" s="48"/>
      <x:c r="H29" s="48"/>
      <x:c r="I29" s="48"/>
      <x:c r="J29" s="48"/>
      <x:c r="K29" s="48"/>
    </x:row>
    <x:row r="30">
      <x:c r="A30" s="48"/>
      <x:c r="B30" s="48"/>
      <x:c r="C30" s="48"/>
      <x:c r="D30" s="48"/>
      <x:c r="E30" s="48"/>
      <x:c r="F30" s="48"/>
      <x:c r="G30" s="48"/>
      <x:c r="H30" s="48"/>
      <x:c r="I30" s="48"/>
      <x:c r="J30" s="48"/>
      <x:c r="K30" s="48"/>
    </x:row>
    <x:row r="31">
      <x:c r="A31" s="48"/>
      <x:c r="B31" s="48"/>
      <x:c r="C31" s="48"/>
      <x:c r="D31" s="48"/>
      <x:c r="E31" s="48"/>
      <x:c r="F31" s="48"/>
      <x:c r="G31" s="48"/>
      <x:c r="H31" s="48"/>
      <x:c r="I31" s="48"/>
      <x:c r="J31" s="48"/>
      <x:c r="K31" s="48"/>
    </x:row>
    <x:row r="32">
      <x:c r="A32" s="48"/>
      <x:c r="B32" s="48"/>
      <x:c r="C32" s="48"/>
      <x:c r="D32" s="48"/>
      <x:c r="E32" s="48"/>
      <x:c r="F32" s="48"/>
      <x:c r="G32" s="48"/>
      <x:c r="H32" s="48"/>
      <x:c r="I32" s="48"/>
      <x:c r="J32" s="48"/>
      <x:c r="K32" s="48"/>
    </x:row>
    <x:row r="33">
      <x:c r="A33" s="48"/>
      <x:c r="B33" s="48"/>
      <x:c r="C33" s="48"/>
      <x:c r="D33" s="48"/>
      <x:c r="E33" s="48"/>
      <x:c r="F33" s="48"/>
      <x:c r="G33" s="48"/>
      <x:c r="H33" s="48"/>
      <x:c r="I33" s="48"/>
      <x:c r="J33" s="48"/>
      <x:c r="K33" s="48"/>
    </x:row>
    <x:row r="34">
      <x:c r="A34" s="48"/>
      <x:c r="B34" s="48"/>
      <x:c r="C34" s="48"/>
      <x:c r="D34" s="48"/>
      <x:c r="E34" s="48"/>
      <x:c r="F34" s="48"/>
      <x:c r="G34" s="48"/>
      <x:c r="H34" s="48"/>
      <x:c r="I34" s="48"/>
      <x:c r="J34" s="48"/>
      <x:c r="K34" s="48"/>
    </x:row>
    <x:row r="35">
      <x:c r="A35" s="48"/>
      <x:c r="B35" s="48"/>
      <x:c r="C35" s="48"/>
      <x:c r="D35" s="48"/>
      <x:c r="E35" s="48"/>
      <x:c r="F35" s="48"/>
      <x:c r="G35" s="48"/>
      <x:c r="H35" s="48"/>
      <x:c r="I35" s="48"/>
      <x:c r="J35" s="48"/>
      <x:c r="K35" s="48"/>
    </x:row>
    <x:row r="36">
      <x:c r="A36" s="48"/>
      <x:c r="B36" s="48"/>
      <x:c r="C36" s="48"/>
      <x:c r="D36" s="48"/>
      <x:c r="E36" s="48"/>
      <x:c r="F36" s="48"/>
      <x:c r="G36" s="48"/>
      <x:c r="H36" s="48"/>
      <x:c r="I36" s="48"/>
      <x:c r="J36" s="48"/>
      <x:c r="K36" s="48"/>
    </x:row>
    <x:row r="37">
      <x:c r="A37" s="48"/>
      <x:c r="B37" s="48"/>
      <x:c r="C37" s="48"/>
      <x:c r="D37" s="48"/>
      <x:c r="E37" s="48"/>
      <x:c r="F37" s="48"/>
      <x:c r="G37" s="48"/>
      <x:c r="H37" s="48"/>
      <x:c r="I37" s="48"/>
      <x:c r="J37" s="48"/>
      <x:c r="K37" s="48"/>
    </x:row>
    <x:row r="38">
      <x:c r="A38" s="48"/>
      <x:c r="B38" s="48"/>
      <x:c r="C38" s="48"/>
      <x:c r="D38" s="48"/>
      <x:c r="E38" s="48"/>
      <x:c r="F38" s="48"/>
      <x:c r="G38" s="48"/>
      <x:c r="H38" s="48"/>
      <x:c r="I38" s="48"/>
      <x:c r="J38" s="48"/>
      <x:c r="K38" s="48"/>
    </x:row>
    <x:row r="39">
      <x:c r="A39" s="48"/>
      <x:c r="B39" s="48"/>
      <x:c r="C39" s="48"/>
      <x:c r="D39" s="48"/>
      <x:c r="E39" s="48"/>
      <x:c r="F39" s="48"/>
      <x:c r="G39" s="48"/>
      <x:c r="H39" s="48"/>
      <x:c r="I39" s="48"/>
      <x:c r="J39" s="48"/>
      <x:c r="K39" s="48"/>
    </x:row>
    <x:row r="40">
      <x:c r="A40" s="48"/>
      <x:c r="B40" s="48"/>
      <x:c r="C40" s="48"/>
      <x:c r="D40" s="48"/>
      <x:c r="E40" s="48"/>
      <x:c r="F40" s="48"/>
      <x:c r="G40" s="48"/>
      <x:c r="H40" s="48"/>
      <x:c r="I40" s="48"/>
      <x:c r="J40" s="48"/>
      <x:c r="K40" s="48"/>
    </x:row>
    <x:row r="41">
      <x:c r="A41" s="48"/>
      <x:c r="B41" s="48"/>
      <x:c r="C41" s="48"/>
      <x:c r="D41" s="48"/>
      <x:c r="E41" s="48"/>
      <x:c r="F41" s="48"/>
      <x:c r="G41" s="48"/>
      <x:c r="H41" s="48"/>
      <x:c r="I41" s="48"/>
      <x:c r="J41" s="48"/>
      <x:c r="K41" s="48"/>
    </x:row>
    <x:row r="42">
      <x:c r="A42" s="48"/>
      <x:c r="B42" s="48"/>
      <x:c r="C42" s="48"/>
      <x:c r="D42" s="48"/>
      <x:c r="E42" s="48"/>
      <x:c r="F42" s="48"/>
      <x:c r="G42" s="48"/>
      <x:c r="H42" s="48"/>
      <x:c r="I42" s="48"/>
      <x:c r="J42" s="48"/>
      <x:c r="K42" s="48"/>
    </x:row>
    <x:row r="43">
      <x:c r="A43" s="48"/>
      <x:c r="B43" s="48"/>
      <x:c r="C43" s="48"/>
      <x:c r="D43" s="48"/>
      <x:c r="E43" s="48"/>
      <x:c r="F43" s="48"/>
      <x:c r="G43" s="48"/>
      <x:c r="H43" s="48"/>
      <x:c r="I43" s="48"/>
      <x:c r="J43" s="48"/>
      <x:c r="K43" s="48"/>
    </x:row>
    <x:row r="44">
      <x:c r="A44" s="48"/>
      <x:c r="B44" s="48"/>
      <x:c r="C44" s="48"/>
      <x:c r="D44" s="48"/>
      <x:c r="E44" s="48"/>
      <x:c r="F44" s="48"/>
      <x:c r="G44" s="48"/>
      <x:c r="H44" s="48"/>
      <x:c r="I44" s="48"/>
      <x:c r="J44" s="48"/>
      <x:c r="K44" s="48"/>
    </x:row>
    <x:row r="45">
      <x:c r="A45" s="48"/>
      <x:c r="B45" s="48"/>
      <x:c r="C45" s="48"/>
      <x:c r="D45" s="48"/>
      <x:c r="E45" s="48"/>
      <x:c r="F45" s="48"/>
      <x:c r="G45" s="48"/>
      <x:c r="H45" s="48"/>
      <x:c r="I45" s="48"/>
      <x:c r="J45" s="48"/>
      <x:c r="K45" s="48"/>
    </x:row>
    <x:row r="46">
      <x:c r="A46" s="48"/>
      <x:c r="B46" s="48"/>
      <x:c r="C46" s="48"/>
      <x:c r="D46" s="48"/>
      <x:c r="E46" s="48"/>
      <x:c r="F46" s="48"/>
      <x:c r="G46" s="48"/>
      <x:c r="H46" s="48"/>
      <x:c r="I46" s="48"/>
      <x:c r="J46" s="48"/>
      <x:c r="K46" s="48"/>
    </x:row>
    <x:row r="47">
      <x:c r="A47" s="48"/>
      <x:c r="B47" s="48"/>
      <x:c r="C47" s="48"/>
      <x:c r="D47" s="48"/>
      <x:c r="E47" s="48"/>
      <x:c r="F47" s="48"/>
      <x:c r="G47" s="48"/>
      <x:c r="H47" s="48"/>
      <x:c r="I47" s="48"/>
      <x:c r="J47" s="48"/>
      <x:c r="K47" s="48"/>
    </x:row>
    <x:row r="48">
      <x:c r="A48" s="48"/>
      <x:c r="B48" s="48"/>
      <x:c r="C48" s="48"/>
      <x:c r="D48" s="48"/>
      <x:c r="E48" s="48"/>
      <x:c r="F48" s="48"/>
      <x:c r="G48" s="48"/>
      <x:c r="H48" s="48"/>
      <x:c r="I48" s="48"/>
      <x:c r="J48" s="48"/>
      <x:c r="K48" s="48"/>
    </x:row>
    <x:row r="49">
      <x:c r="A49" s="48"/>
      <x:c r="B49" s="48"/>
      <x:c r="C49" s="48"/>
      <x:c r="D49" s="48"/>
      <x:c r="E49" s="48"/>
      <x:c r="F49" s="48"/>
      <x:c r="G49" s="48"/>
      <x:c r="H49" s="48"/>
      <x:c r="I49" s="48"/>
      <x:c r="J49" s="48"/>
      <x:c r="K49" s="48"/>
    </x:row>
    <x:row r="50">
      <x:c r="A50" s="48"/>
      <x:c r="B50" s="48"/>
      <x:c r="C50" s="48"/>
      <x:c r="D50" s="48"/>
      <x:c r="E50" s="48"/>
      <x:c r="F50" s="48"/>
      <x:c r="G50" s="48"/>
      <x:c r="H50" s="48"/>
      <x:c r="I50" s="48"/>
      <x:c r="J50" s="48"/>
      <x:c r="K50" s="48"/>
    </x:row>
    <x:row r="51">
      <x:c r="A51" s="48"/>
      <x:c r="B51" s="48"/>
      <x:c r="C51" s="48"/>
      <x:c r="D51" s="48"/>
      <x:c r="E51" s="48"/>
      <x:c r="F51" s="48"/>
      <x:c r="G51" s="48"/>
      <x:c r="H51" s="48"/>
      <x:c r="I51" s="48"/>
      <x:c r="J51" s="48"/>
      <x:c r="K51" s="48"/>
    </x:row>
    <x:row r="52">
      <x:c r="A52" s="48"/>
      <x:c r="B52" s="48"/>
      <x:c r="C52" s="48"/>
      <x:c r="D52" s="48"/>
      <x:c r="E52" s="48"/>
      <x:c r="F52" s="48"/>
      <x:c r="G52" s="48"/>
      <x:c r="H52" s="48"/>
      <x:c r="I52" s="48"/>
      <x:c r="J52" s="48"/>
      <x:c r="K52" s="48"/>
    </x:row>
    <x:row r="53">
      <x:c r="A53" s="48"/>
      <x:c r="B53" s="48"/>
      <x:c r="C53" s="48"/>
      <x:c r="D53" s="48"/>
      <x:c r="E53" s="48"/>
      <x:c r="F53" s="48"/>
      <x:c r="G53" s="48"/>
      <x:c r="H53" s="48"/>
      <x:c r="I53" s="48"/>
      <x:c r="J53" s="48"/>
      <x:c r="K53" s="48"/>
    </x:row>
    <x:row r="54">
      <x:c r="A54" s="48"/>
      <x:c r="B54" s="48"/>
      <x:c r="C54" s="48"/>
      <x:c r="D54" s="48"/>
      <x:c r="E54" s="48"/>
      <x:c r="F54" s="48"/>
      <x:c r="G54" s="48"/>
      <x:c r="H54" s="48"/>
      <x:c r="I54" s="48"/>
      <x:c r="J54" s="48"/>
      <x:c r="K54" s="48"/>
    </x:row>
    <x:row r="55">
      <x:c r="A55" s="48"/>
      <x:c r="B55" s="48"/>
      <x:c r="C55" s="48"/>
      <x:c r="D55" s="48"/>
      <x:c r="E55" s="48"/>
      <x:c r="F55" s="48"/>
      <x:c r="G55" s="48"/>
      <x:c r="H55" s="48"/>
      <x:c r="I55" s="48"/>
      <x:c r="J55" s="48"/>
      <x:c r="K55" s="48"/>
    </x:row>
    <x:row r="56">
      <x:c r="A56" s="48"/>
      <x:c r="B56" s="48"/>
      <x:c r="C56" s="48"/>
      <x:c r="D56" s="48"/>
      <x:c r="E56" s="48"/>
      <x:c r="F56" s="48"/>
      <x:c r="G56" s="48"/>
      <x:c r="H56" s="48"/>
      <x:c r="I56" s="48"/>
      <x:c r="J56" s="48"/>
      <x:c r="K56" s="48"/>
    </x:row>
    <x:row r="57">
      <x:c r="A57" s="48"/>
      <x:c r="B57" s="48"/>
      <x:c r="C57" s="48"/>
      <x:c r="D57" s="48"/>
      <x:c r="E57" s="48"/>
      <x:c r="F57" s="48"/>
      <x:c r="G57" s="48"/>
      <x:c r="H57" s="48"/>
      <x:c r="I57" s="48"/>
      <x:c r="J57" s="48"/>
      <x:c r="K57" s="48"/>
    </x:row>
    <x:row r="58">
      <x:c r="A58" s="48"/>
      <x:c r="B58" s="48"/>
      <x:c r="C58" s="48"/>
      <x:c r="D58" s="48"/>
      <x:c r="E58" s="48"/>
      <x:c r="F58" s="48"/>
      <x:c r="G58" s="48"/>
      <x:c r="H58" s="48"/>
      <x:c r="I58" s="48"/>
      <x:c r="J58" s="48"/>
      <x:c r="K58" s="48"/>
    </x:row>
    <x:row r="59">
      <x:c r="A59" s="48"/>
      <x:c r="B59" s="48"/>
      <x:c r="C59" s="48"/>
      <x:c r="D59" s="48"/>
      <x:c r="E59" s="48"/>
      <x:c r="F59" s="48"/>
      <x:c r="G59" s="48"/>
      <x:c r="H59" s="48"/>
      <x:c r="I59" s="48"/>
      <x:c r="J59" s="48"/>
      <x:c r="K59" s="48"/>
    </x:row>
    <x:row r="60">
      <x:c r="A60" s="48"/>
      <x:c r="B60" s="48"/>
      <x:c r="C60" s="48"/>
      <x:c r="D60" s="48"/>
      <x:c r="E60" s="48"/>
      <x:c r="F60" s="48"/>
      <x:c r="G60" s="48"/>
      <x:c r="H60" s="48"/>
      <x:c r="I60" s="48"/>
      <x:c r="J60" s="48"/>
      <x:c r="K60" s="48"/>
    </x:row>
    <x:row r="61">
      <x:c r="A61" s="48"/>
      <x:c r="B61" s="48"/>
      <x:c r="C61" s="48"/>
      <x:c r="D61" s="48"/>
      <x:c r="E61" s="48"/>
      <x:c r="F61" s="48"/>
      <x:c r="G61" s="48"/>
      <x:c r="H61" s="48"/>
      <x:c r="I61" s="48"/>
      <x:c r="J61" s="48"/>
      <x:c r="K61" s="48"/>
    </x:row>
    <x:row r="62">
      <x:c r="A62" s="48"/>
      <x:c r="B62" s="48"/>
      <x:c r="C62" s="48"/>
      <x:c r="D62" s="48"/>
      <x:c r="E62" s="48"/>
      <x:c r="F62" s="48"/>
      <x:c r="G62" s="48"/>
      <x:c r="H62" s="48"/>
      <x:c r="I62" s="48"/>
      <x:c r="J62" s="48"/>
      <x:c r="K62" s="48"/>
    </x:row>
    <x:row r="63">
      <x:c r="A63" s="48"/>
      <x:c r="B63" s="48"/>
      <x:c r="C63" s="48"/>
      <x:c r="D63" s="48"/>
      <x:c r="E63" s="48"/>
      <x:c r="F63" s="48"/>
      <x:c r="G63" s="48"/>
      <x:c r="H63" s="48"/>
      <x:c r="I63" s="48"/>
      <x:c r="J63" s="48"/>
      <x:c r="K63" s="48"/>
    </x:row>
    <x:row r="64">
      <x:c r="A64" s="48"/>
      <x:c r="B64" s="48"/>
      <x:c r="C64" s="48"/>
      <x:c r="D64" s="48"/>
      <x:c r="E64" s="48"/>
      <x:c r="F64" s="48"/>
      <x:c r="G64" s="48"/>
      <x:c r="H64" s="48"/>
      <x:c r="I64" s="48"/>
      <x:c r="J64" s="48"/>
      <x:c r="K64" s="48"/>
    </x:row>
    <x:row r="65">
      <x:c r="A65" s="48"/>
      <x:c r="B65" s="48"/>
      <x:c r="C65" s="48"/>
      <x:c r="D65" s="48"/>
      <x:c r="E65" s="48"/>
      <x:c r="F65" s="48"/>
      <x:c r="G65" s="48"/>
      <x:c r="H65" s="48"/>
      <x:c r="I65" s="48"/>
      <x:c r="J65" s="48"/>
      <x:c r="K65" s="48"/>
    </x:row>
    <x:row r="66">
      <x:c r="A66" s="48"/>
      <x:c r="B66" s="48"/>
      <x:c r="C66" s="48"/>
      <x:c r="D66" s="48"/>
      <x:c r="E66" s="48"/>
      <x:c r="F66" s="48"/>
      <x:c r="G66" s="48"/>
      <x:c r="H66" s="48"/>
      <x:c r="I66" s="48"/>
      <x:c r="J66" s="48"/>
      <x:c r="K66" s="48"/>
    </x:row>
    <x:row r="67">
      <x:c r="A67" s="48"/>
      <x:c r="B67" s="48"/>
      <x:c r="C67" s="48"/>
      <x:c r="D67" s="48"/>
      <x:c r="E67" s="48"/>
      <x:c r="F67" s="48"/>
      <x:c r="G67" s="48"/>
      <x:c r="H67" s="48"/>
      <x:c r="I67" s="48"/>
      <x:c r="J67" s="48"/>
      <x:c r="K67" s="48"/>
    </x:row>
    <x:row r="68">
      <x:c r="A68" s="48"/>
      <x:c r="B68" s="48"/>
      <x:c r="C68" s="48"/>
      <x:c r="D68" s="48"/>
      <x:c r="E68" s="48"/>
      <x:c r="F68" s="48"/>
      <x:c r="G68" s="48"/>
      <x:c r="H68" s="48"/>
      <x:c r="I68" s="48"/>
      <x:c r="J68" s="48"/>
      <x:c r="K68" s="48"/>
    </x:row>
    <x:row r="69">
      <x:c r="A69" s="48"/>
      <x:c r="B69" s="48"/>
      <x:c r="C69" s="48"/>
      <x:c r="D69" s="48"/>
      <x:c r="E69" s="48"/>
      <x:c r="F69" s="48"/>
      <x:c r="G69" s="48"/>
      <x:c r="H69" s="48"/>
      <x:c r="I69" s="48"/>
      <x:c r="J69" s="48"/>
      <x:c r="K69" s="48"/>
    </x:row>
    <x:row r="70">
      <x:c r="A70" s="48"/>
      <x:c r="B70" s="48"/>
      <x:c r="C70" s="48"/>
      <x:c r="D70" s="48"/>
      <x:c r="E70" s="48"/>
      <x:c r="F70" s="48"/>
      <x:c r="G70" s="48"/>
      <x:c r="H70" s="48"/>
      <x:c r="I70" s="48"/>
      <x:c r="J70" s="48"/>
      <x:c r="K70" s="48"/>
    </x:row>
    <x:row r="71">
      <x:c r="A71" s="48"/>
      <x:c r="B71" s="48"/>
      <x:c r="C71" s="48"/>
      <x:c r="D71" s="48"/>
      <x:c r="E71" s="48"/>
      <x:c r="F71" s="48"/>
      <x:c r="G71" s="48"/>
      <x:c r="H71" s="48"/>
      <x:c r="I71" s="48"/>
      <x:c r="J71" s="48"/>
      <x:c r="K71" s="48"/>
    </x:row>
    <x:row r="72">
      <x:c r="A72" s="48"/>
      <x:c r="B72" s="48"/>
      <x:c r="C72" s="48"/>
      <x:c r="D72" s="48"/>
      <x:c r="E72" s="48"/>
      <x:c r="F72" s="48"/>
      <x:c r="G72" s="48"/>
      <x:c r="H72" s="48"/>
      <x:c r="I72" s="48"/>
      <x:c r="J72" s="48"/>
      <x:c r="K72" s="48"/>
    </x:row>
    <x:row r="73">
      <x:c r="A73" s="48"/>
      <x:c r="B73" s="48"/>
      <x:c r="C73" s="48"/>
      <x:c r="D73" s="48"/>
      <x:c r="E73" s="48"/>
      <x:c r="F73" s="48"/>
      <x:c r="G73" s="48"/>
      <x:c r="H73" s="48"/>
      <x:c r="I73" s="48"/>
      <x:c r="J73" s="48"/>
      <x:c r="K73" s="48"/>
    </x:row>
    <x:row r="74">
      <x:c r="A74" s="48"/>
      <x:c r="B74" s="48"/>
      <x:c r="C74" s="48"/>
      <x:c r="D74" s="48"/>
      <x:c r="E74" s="48"/>
      <x:c r="F74" s="48"/>
      <x:c r="G74" s="48"/>
      <x:c r="H74" s="48"/>
      <x:c r="I74" s="48"/>
      <x:c r="J74" s="48"/>
      <x:c r="K74" s="48"/>
    </x:row>
    <x:row r="75">
      <x:c r="A75" s="48"/>
      <x:c r="B75" s="48"/>
      <x:c r="C75" s="48"/>
      <x:c r="D75" s="48"/>
      <x:c r="E75" s="48"/>
      <x:c r="F75" s="48"/>
      <x:c r="G75" s="48"/>
      <x:c r="H75" s="48"/>
      <x:c r="I75" s="48"/>
      <x:c r="J75" s="48"/>
      <x:c r="K75" s="48"/>
    </x:row>
    <x:row r="76">
      <x:c r="A76" s="48"/>
      <x:c r="B76" s="48"/>
      <x:c r="C76" s="48"/>
      <x:c r="D76" s="48"/>
      <x:c r="E76" s="48"/>
      <x:c r="F76" s="48"/>
      <x:c r="G76" s="48"/>
      <x:c r="H76" s="48"/>
      <x:c r="I76" s="48"/>
      <x:c r="J76" s="48"/>
      <x:c r="K76" s="48"/>
    </x:row>
    <x:row r="77">
      <x:c r="A77" s="48"/>
      <x:c r="B77" s="48"/>
      <x:c r="C77" s="48"/>
      <x:c r="D77" s="48"/>
      <x:c r="E77" s="48"/>
      <x:c r="F77" s="48"/>
      <x:c r="G77" s="48"/>
      <x:c r="H77" s="48"/>
      <x:c r="I77" s="48"/>
      <x:c r="J77" s="48"/>
      <x:c r="K77" s="48"/>
    </x:row>
    <x:row r="78">
      <x:c r="A78" s="48"/>
      <x:c r="B78" s="48"/>
      <x:c r="C78" s="48"/>
      <x:c r="D78" s="48"/>
      <x:c r="E78" s="48"/>
      <x:c r="F78" s="48"/>
      <x:c r="G78" s="48"/>
      <x:c r="H78" s="48"/>
      <x:c r="I78" s="48"/>
      <x:c r="J78" s="48"/>
      <x:c r="K78" s="48"/>
    </x:row>
    <x:row r="79">
      <x:c r="A79" s="48"/>
      <x:c r="B79" s="48"/>
      <x:c r="C79" s="48"/>
      <x:c r="D79" s="48"/>
      <x:c r="E79" s="48"/>
      <x:c r="F79" s="48"/>
      <x:c r="G79" s="48"/>
      <x:c r="H79" s="48"/>
      <x:c r="I79" s="48"/>
      <x:c r="J79" s="48"/>
      <x:c r="K79" s="48"/>
    </x:row>
    <x:row r="80">
      <x:c r="A80" s="48"/>
      <x:c r="B80" s="48"/>
      <x:c r="C80" s="48"/>
      <x:c r="D80" s="48"/>
      <x:c r="E80" s="48"/>
      <x:c r="F80" s="48"/>
      <x:c r="G80" s="48"/>
      <x:c r="H80" s="48"/>
      <x:c r="I80" s="48"/>
      <x:c r="J80" s="48"/>
      <x:c r="K80" s="48"/>
    </x:row>
    <x:row r="81">
      <x:c r="A81" s="48"/>
      <x:c r="B81" s="48"/>
      <x:c r="C81" s="48"/>
      <x:c r="D81" s="48"/>
      <x:c r="E81" s="48"/>
      <x:c r="F81" s="48"/>
      <x:c r="G81" s="48"/>
      <x:c r="H81" s="48"/>
      <x:c r="I81" s="48"/>
      <x:c r="J81" s="48"/>
      <x:c r="K81" s="48"/>
    </x:row>
    <x:row r="82">
      <x:c r="A82" s="48"/>
      <x:c r="B82" s="48"/>
      <x:c r="C82" s="48"/>
      <x:c r="D82" s="48"/>
      <x:c r="E82" s="48"/>
      <x:c r="F82" s="48"/>
      <x:c r="G82" s="48"/>
      <x:c r="H82" s="48"/>
      <x:c r="I82" s="48"/>
      <x:c r="J82" s="48"/>
      <x:c r="K82" s="48"/>
    </x:row>
    <x:row r="83">
      <x:c r="A83" s="48"/>
      <x:c r="B83" s="48"/>
      <x:c r="C83" s="48"/>
      <x:c r="D83" s="48"/>
      <x:c r="E83" s="48"/>
      <x:c r="F83" s="48"/>
      <x:c r="G83" s="48"/>
      <x:c r="H83" s="48"/>
      <x:c r="I83" s="48"/>
      <x:c r="J83" s="48"/>
      <x:c r="K83" s="48"/>
    </x:row>
    <x:row r="84">
      <x:c r="A84" s="48"/>
      <x:c r="B84" s="48"/>
      <x:c r="C84" s="48"/>
      <x:c r="D84" s="48"/>
      <x:c r="E84" s="48"/>
      <x:c r="F84" s="48"/>
      <x:c r="G84" s="48"/>
      <x:c r="H84" s="48"/>
      <x:c r="I84" s="48"/>
      <x:c r="J84" s="48"/>
      <x:c r="K84" s="48"/>
    </x:row>
    <x:row r="85">
      <x:c r="A85" s="48"/>
      <x:c r="B85" s="48"/>
      <x:c r="C85" s="48"/>
      <x:c r="D85" s="48"/>
      <x:c r="E85" s="48"/>
      <x:c r="F85" s="48"/>
      <x:c r="G85" s="48"/>
      <x:c r="H85" s="48"/>
      <x:c r="I85" s="48"/>
      <x:c r="J85" s="48"/>
      <x:c r="K85" s="48"/>
    </x:row>
    <x:row r="86">
      <x:c r="A86" s="48"/>
      <x:c r="B86" s="48"/>
      <x:c r="C86" s="48"/>
      <x:c r="D86" s="48"/>
      <x:c r="E86" s="48"/>
      <x:c r="F86" s="48"/>
      <x:c r="G86" s="48"/>
      <x:c r="H86" s="48"/>
      <x:c r="I86" s="48"/>
      <x:c r="J86" s="48"/>
      <x:c r="K86" s="48"/>
    </x:row>
    <x:row r="87">
      <x:c r="A87" s="48"/>
      <x:c r="B87" s="48"/>
      <x:c r="C87" s="48"/>
      <x:c r="D87" s="48"/>
      <x:c r="E87" s="48"/>
      <x:c r="F87" s="48"/>
      <x:c r="G87" s="48"/>
      <x:c r="H87" s="48"/>
      <x:c r="I87" s="48"/>
      <x:c r="J87" s="48"/>
      <x:c r="K87" s="48"/>
    </x:row>
    <x:row r="88">
      <x:c r="A88" s="48"/>
      <x:c r="B88" s="48"/>
      <x:c r="C88" s="48"/>
      <x:c r="D88" s="48"/>
      <x:c r="E88" s="48"/>
      <x:c r="F88" s="48"/>
      <x:c r="G88" s="48"/>
      <x:c r="H88" s="48"/>
      <x:c r="I88" s="48"/>
      <x:c r="J88" s="48"/>
      <x:c r="K88" s="48"/>
    </x:row>
    <x:row r="89">
      <x:c r="A89" s="48"/>
      <x:c r="B89" s="48"/>
      <x:c r="C89" s="48"/>
      <x:c r="D89" s="48"/>
      <x:c r="E89" s="48"/>
      <x:c r="F89" s="48"/>
      <x:c r="G89" s="48"/>
      <x:c r="H89" s="48"/>
      <x:c r="I89" s="48"/>
      <x:c r="J89" s="48"/>
      <x:c r="K89" s="48"/>
    </x:row>
    <x:row r="90">
      <x:c r="A90" s="48"/>
      <x:c r="B90" s="48"/>
      <x:c r="C90" s="48"/>
      <x:c r="D90" s="48"/>
      <x:c r="E90" s="48"/>
      <x:c r="F90" s="48"/>
      <x:c r="G90" s="48"/>
      <x:c r="H90" s="48"/>
      <x:c r="I90" s="48"/>
      <x:c r="J90" s="48"/>
      <x:c r="K90" s="48"/>
    </x:row>
    <x:row r="91">
      <x:c r="A91" s="48"/>
      <x:c r="B91" s="48"/>
      <x:c r="C91" s="48"/>
      <x:c r="D91" s="48"/>
      <x:c r="E91" s="48"/>
      <x:c r="F91" s="48"/>
      <x:c r="G91" s="48"/>
      <x:c r="H91" s="48"/>
      <x:c r="I91" s="48"/>
      <x:c r="J91" s="48"/>
      <x:c r="K91" s="48"/>
    </x:row>
    <x:row r="92">
      <x:c r="A92" s="48"/>
      <x:c r="B92" s="48"/>
      <x:c r="C92" s="48"/>
      <x:c r="D92" s="48"/>
      <x:c r="E92" s="48"/>
      <x:c r="F92" s="48"/>
      <x:c r="G92" s="48"/>
      <x:c r="H92" s="48"/>
      <x:c r="I92" s="48"/>
      <x:c r="J92" s="48"/>
      <x:c r="K92" s="48"/>
    </x:row>
    <x:row r="93">
      <x:c r="A93" s="48"/>
      <x:c r="B93" s="48"/>
      <x:c r="C93" s="48"/>
      <x:c r="D93" s="48"/>
      <x:c r="E93" s="48"/>
      <x:c r="F93" s="48"/>
      <x:c r="G93" s="48"/>
      <x:c r="H93" s="48"/>
      <x:c r="I93" s="48"/>
      <x:c r="J93" s="48"/>
      <x:c r="K93" s="48"/>
    </x:row>
    <x:row r="94">
      <x:c r="A94" s="48"/>
      <x:c r="B94" s="48"/>
      <x:c r="C94" s="48"/>
      <x:c r="D94" s="48"/>
      <x:c r="E94" s="48"/>
      <x:c r="F94" s="48"/>
      <x:c r="G94" s="48"/>
      <x:c r="H94" s="48"/>
      <x:c r="I94" s="48"/>
      <x:c r="J94" s="48"/>
      <x:c r="K94" s="48"/>
    </x:row>
    <x:row r="95">
      <x:c r="A95" s="48"/>
      <x:c r="B95" s="48"/>
      <x:c r="C95" s="48"/>
      <x:c r="D95" s="48"/>
      <x:c r="E95" s="48"/>
      <x:c r="F95" s="48"/>
      <x:c r="G95" s="48"/>
      <x:c r="H95" s="48"/>
      <x:c r="I95" s="48"/>
      <x:c r="J95" s="48"/>
      <x:c r="K95" s="48"/>
    </x:row>
    <x:row r="96">
      <x:c r="A96" s="48"/>
      <x:c r="B96" s="48"/>
      <x:c r="C96" s="48"/>
      <x:c r="D96" s="48"/>
      <x:c r="E96" s="48"/>
      <x:c r="F96" s="48"/>
      <x:c r="G96" s="48"/>
      <x:c r="H96" s="48"/>
      <x:c r="I96" s="48"/>
      <x:c r="J96" s="48"/>
      <x:c r="K96" s="48"/>
    </x:row>
    <x:row r="97">
      <x:c r="A97" s="48"/>
      <x:c r="B97" s="48"/>
      <x:c r="C97" s="48"/>
      <x:c r="D97" s="48"/>
      <x:c r="E97" s="48"/>
      <x:c r="F97" s="48"/>
      <x:c r="G97" s="48"/>
      <x:c r="H97" s="48"/>
      <x:c r="I97" s="48"/>
      <x:c r="J97" s="48"/>
      <x:c r="K97" s="48"/>
    </x:row>
    <x:row r="98">
      <x:c r="A98" s="48"/>
      <x:c r="B98" s="48"/>
      <x:c r="C98" s="48"/>
      <x:c r="D98" s="48"/>
      <x:c r="E98" s="48"/>
      <x:c r="F98" s="48"/>
      <x:c r="G98" s="48"/>
      <x:c r="H98" s="48"/>
      <x:c r="I98" s="48"/>
      <x:c r="J98" s="48"/>
      <x:c r="K98" s="48"/>
    </x:row>
    <x:row r="99">
      <x:c r="A99" s="48"/>
      <x:c r="B99" s="48"/>
      <x:c r="C99" s="48"/>
      <x:c r="D99" s="48"/>
      <x:c r="E99" s="48"/>
      <x:c r="F99" s="48"/>
      <x:c r="G99" s="48"/>
      <x:c r="H99" s="48"/>
      <x:c r="I99" s="48"/>
      <x:c r="J99" s="48"/>
      <x:c r="K99" s="48"/>
    </x:row>
    <x:row r="100">
      <x:c r="A100" s="48"/>
      <x:c r="B100" s="48"/>
      <x:c r="C100" s="48"/>
      <x:c r="D100" s="48"/>
      <x:c r="E100" s="48"/>
      <x:c r="F100" s="48"/>
      <x:c r="G100" s="48"/>
      <x:c r="H100" s="48"/>
      <x:c r="I100" s="48"/>
      <x:c r="J100" s="48"/>
      <x:c r="K100" s="48"/>
    </x:row>
    <x:row r="101">
      <x:c r="A101" s="48"/>
      <x:c r="B101" s="48"/>
      <x:c r="C101" s="48"/>
      <x:c r="D101" s="48"/>
      <x:c r="E101" s="48"/>
      <x:c r="F101" s="48"/>
      <x:c r="G101" s="48"/>
      <x:c r="H101" s="48"/>
      <x:c r="I101" s="48"/>
      <x:c r="J101" s="48"/>
      <x:c r="K101" s="48"/>
    </x:row>
    <x:row r="102">
      <x:c r="A102" s="48"/>
      <x:c r="B102" s="48"/>
      <x:c r="C102" s="48"/>
      <x:c r="D102" s="48"/>
      <x:c r="E102" s="48"/>
      <x:c r="F102" s="48"/>
      <x:c r="G102" s="48"/>
      <x:c r="H102" s="48"/>
      <x:c r="I102" s="48"/>
      <x:c r="J102" s="48"/>
      <x:c r="K102" s="48"/>
    </x:row>
    <x:row r="103">
      <x:c r="A103" s="48"/>
      <x:c r="B103" s="48"/>
      <x:c r="C103" s="48"/>
      <x:c r="D103" s="48"/>
      <x:c r="E103" s="48"/>
      <x:c r="F103" s="48"/>
      <x:c r="G103" s="48"/>
      <x:c r="H103" s="48"/>
      <x:c r="I103" s="48"/>
      <x:c r="J103" s="48"/>
      <x:c r="K103" s="48"/>
    </x:row>
    <x:row r="104">
      <x:c r="A104" s="48"/>
      <x:c r="B104" s="48"/>
      <x:c r="C104" s="48"/>
      <x:c r="D104" s="48"/>
      <x:c r="E104" s="48"/>
      <x:c r="F104" s="48"/>
      <x:c r="G104" s="48"/>
      <x:c r="H104" s="48"/>
      <x:c r="I104" s="48"/>
      <x:c r="J104" s="48"/>
      <x:c r="K104" s="48"/>
    </x:row>
    <x:row r="105">
      <x:c r="A105" s="48"/>
      <x:c r="B105" s="48"/>
      <x:c r="C105" s="48"/>
      <x:c r="D105" s="48"/>
      <x:c r="E105" s="48"/>
      <x:c r="F105" s="48"/>
      <x:c r="G105" s="48"/>
      <x:c r="H105" s="48"/>
      <x:c r="I105" s="48"/>
      <x:c r="J105" s="48"/>
      <x:c r="K105" s="48"/>
    </x:row>
    <x:row r="106">
      <x:c r="A106" s="48"/>
      <x:c r="B106" s="48"/>
      <x:c r="C106" s="48"/>
      <x:c r="D106" s="48"/>
      <x:c r="E106" s="48"/>
      <x:c r="F106" s="48"/>
      <x:c r="G106" s="48"/>
      <x:c r="H106" s="48"/>
      <x:c r="I106" s="48"/>
      <x:c r="J106" s="48"/>
      <x:c r="K106" s="48"/>
    </x:row>
    <x:row r="107">
      <x:c r="A107" s="48"/>
      <x:c r="B107" s="48"/>
      <x:c r="C107" s="48"/>
      <x:c r="D107" s="48"/>
      <x:c r="E107" s="48"/>
      <x:c r="F107" s="48"/>
      <x:c r="G107" s="48"/>
      <x:c r="H107" s="48"/>
      <x:c r="I107" s="48"/>
      <x:c r="J107" s="48"/>
      <x:c r="K107" s="48"/>
    </x:row>
    <x:row r="108">
      <x:c r="A108" s="48"/>
      <x:c r="B108" s="48"/>
      <x:c r="C108" s="48"/>
      <x:c r="D108" s="48"/>
      <x:c r="E108" s="48"/>
      <x:c r="F108" s="48"/>
      <x:c r="G108" s="48"/>
      <x:c r="H108" s="48"/>
      <x:c r="I108" s="48"/>
      <x:c r="J108" s="48"/>
      <x:c r="K108" s="48"/>
    </x:row>
    <x:row r="109">
      <x:c r="A109" s="48"/>
      <x:c r="B109" s="48"/>
      <x:c r="C109" s="48"/>
      <x:c r="D109" s="48"/>
      <x:c r="E109" s="48"/>
      <x:c r="F109" s="48"/>
      <x:c r="G109" s="48"/>
      <x:c r="H109" s="48"/>
      <x:c r="I109" s="48"/>
      <x:c r="J109" s="48"/>
      <x:c r="K109" s="48"/>
    </x:row>
    <x:row r="110">
      <x:c r="A110" s="48"/>
      <x:c r="B110" s="48"/>
      <x:c r="C110" s="48"/>
      <x:c r="D110" s="48"/>
      <x:c r="E110" s="48"/>
      <x:c r="F110" s="48"/>
      <x:c r="G110" s="48"/>
      <x:c r="H110" s="48"/>
      <x:c r="I110" s="48"/>
      <x:c r="J110" s="48"/>
      <x:c r="K110" s="48"/>
    </x:row>
    <x:row r="111">
      <x:c r="A111" s="48"/>
      <x:c r="B111" s="48"/>
      <x:c r="C111" s="48"/>
      <x:c r="D111" s="48"/>
      <x:c r="E111" s="48"/>
      <x:c r="F111" s="48"/>
      <x:c r="G111" s="48"/>
      <x:c r="H111" s="48"/>
      <x:c r="I111" s="48"/>
      <x:c r="J111" s="48"/>
      <x:c r="K111" s="48"/>
    </x:row>
    <x:row r="112">
      <x:c r="A112" s="48"/>
      <x:c r="B112" s="48"/>
      <x:c r="C112" s="48"/>
      <x:c r="D112" s="48"/>
      <x:c r="E112" s="48"/>
      <x:c r="F112" s="48"/>
      <x:c r="G112" s="48"/>
      <x:c r="H112" s="48"/>
      <x:c r="I112" s="48"/>
      <x:c r="J112" s="48"/>
      <x:c r="K112" s="48"/>
    </x:row>
    <x:row r="113">
      <x:c r="A113" s="48"/>
      <x:c r="B113" s="48"/>
      <x:c r="C113" s="48"/>
      <x:c r="D113" s="48"/>
      <x:c r="E113" s="48"/>
      <x:c r="F113" s="48"/>
      <x:c r="G113" s="48"/>
      <x:c r="H113" s="48"/>
      <x:c r="I113" s="48"/>
      <x:c r="J113" s="48"/>
      <x:c r="K113" s="48"/>
    </x:row>
    <x:row r="114">
      <x:c r="A114" s="48"/>
      <x:c r="B114" s="48"/>
      <x:c r="C114" s="48"/>
      <x:c r="D114" s="48"/>
      <x:c r="E114" s="48"/>
      <x:c r="F114" s="48"/>
      <x:c r="G114" s="48"/>
      <x:c r="H114" s="48"/>
      <x:c r="I114" s="48"/>
      <x:c r="J114" s="48"/>
      <x:c r="K114" s="48"/>
    </x:row>
    <x:row r="115">
      <x:c r="A115" s="48"/>
      <x:c r="B115" s="48"/>
      <x:c r="C115" s="48"/>
      <x:c r="D115" s="48"/>
      <x:c r="E115" s="48"/>
      <x:c r="F115" s="48"/>
      <x:c r="G115" s="48"/>
      <x:c r="H115" s="48"/>
      <x:c r="I115" s="48"/>
      <x:c r="J115" s="48"/>
      <x:c r="K115" s="48"/>
    </x:row>
    <x:row r="116">
      <x:c r="A116" s="48"/>
      <x:c r="B116" s="48"/>
      <x:c r="C116" s="48"/>
      <x:c r="D116" s="48"/>
      <x:c r="E116" s="48"/>
      <x:c r="F116" s="48"/>
      <x:c r="G116" s="48"/>
      <x:c r="H116" s="48"/>
      <x:c r="I116" s="48"/>
      <x:c r="J116" s="48"/>
      <x:c r="K116" s="48"/>
    </x:row>
    <x:row r="117">
      <x:c r="A117" s="48"/>
      <x:c r="B117" s="48"/>
      <x:c r="C117" s="48"/>
      <x:c r="D117" s="48"/>
      <x:c r="E117" s="48"/>
      <x:c r="F117" s="48"/>
      <x:c r="G117" s="48"/>
      <x:c r="H117" s="48"/>
      <x:c r="I117" s="48"/>
      <x:c r="J117" s="48"/>
      <x:c r="K117" s="48"/>
    </x:row>
    <x:row r="118">
      <x:c r="A118" s="48"/>
      <x:c r="B118" s="48"/>
      <x:c r="C118" s="48"/>
      <x:c r="D118" s="48"/>
      <x:c r="E118" s="48"/>
      <x:c r="F118" s="48"/>
      <x:c r="G118" s="48"/>
      <x:c r="H118" s="48"/>
      <x:c r="I118" s="48"/>
      <x:c r="J118" s="48"/>
      <x:c r="K118" s="48"/>
    </x:row>
    <x:row r="119">
      <x:c r="A119" s="48"/>
      <x:c r="B119" s="48"/>
      <x:c r="C119" s="48"/>
      <x:c r="D119" s="48"/>
      <x:c r="E119" s="48"/>
      <x:c r="F119" s="48"/>
      <x:c r="G119" s="48"/>
      <x:c r="H119" s="48"/>
      <x:c r="I119" s="48"/>
      <x:c r="J119" s="48"/>
      <x:c r="K119" s="48"/>
    </x:row>
    <x:row r="120">
      <x:c r="A120" s="48"/>
      <x:c r="B120" s="48"/>
      <x:c r="C120" s="48"/>
      <x:c r="D120" s="48"/>
      <x:c r="E120" s="48"/>
      <x:c r="F120" s="48"/>
      <x:c r="G120" s="48"/>
      <x:c r="H120" s="48"/>
      <x:c r="I120" s="48"/>
      <x:c r="J120" s="48"/>
      <x:c r="K120" s="48"/>
    </x:row>
    <x:row r="121">
      <x:c r="A121" s="48"/>
      <x:c r="B121" s="48"/>
      <x:c r="C121" s="48"/>
      <x:c r="D121" s="48"/>
      <x:c r="E121" s="48"/>
      <x:c r="F121" s="48"/>
      <x:c r="G121" s="48"/>
      <x:c r="H121" s="48"/>
      <x:c r="I121" s="48"/>
      <x:c r="J121" s="48"/>
      <x:c r="K121" s="48"/>
    </x:row>
    <x:row r="122">
      <x:c r="A122" s="48"/>
      <x:c r="B122" s="48"/>
      <x:c r="C122" s="48"/>
      <x:c r="D122" s="48"/>
      <x:c r="E122" s="48"/>
      <x:c r="F122" s="48"/>
      <x:c r="G122" s="48"/>
      <x:c r="H122" s="48"/>
      <x:c r="I122" s="48"/>
      <x:c r="J122" s="48"/>
      <x:c r="K122" s="48"/>
    </x:row>
    <x:row r="123">
      <x:c r="A123" s="48"/>
      <x:c r="B123" s="48"/>
      <x:c r="C123" s="48"/>
      <x:c r="D123" s="48"/>
      <x:c r="E123" s="48"/>
      <x:c r="F123" s="48"/>
      <x:c r="G123" s="48"/>
      <x:c r="H123" s="48"/>
      <x:c r="I123" s="48"/>
      <x:c r="J123" s="48"/>
      <x:c r="K123" s="48"/>
    </x:row>
    <x:row r="124">
      <x:c r="A124" s="48"/>
      <x:c r="B124" s="48"/>
      <x:c r="C124" s="48"/>
      <x:c r="D124" s="48"/>
      <x:c r="E124" s="48"/>
      <x:c r="F124" s="48"/>
      <x:c r="G124" s="48"/>
      <x:c r="H124" s="48"/>
      <x:c r="I124" s="48"/>
      <x:c r="J124" s="48"/>
      <x:c r="K124" s="48"/>
    </x:row>
    <x:row r="125">
      <x:c r="A125" s="48"/>
      <x:c r="B125" s="48"/>
      <x:c r="C125" s="48"/>
      <x:c r="D125" s="48"/>
      <x:c r="E125" s="48"/>
      <x:c r="F125" s="48"/>
      <x:c r="G125" s="48"/>
      <x:c r="H125" s="48"/>
      <x:c r="I125" s="48"/>
      <x:c r="J125" s="48"/>
      <x:c r="K125" s="48"/>
    </x:row>
    <x:row r="126">
      <x:c r="A126" s="48"/>
      <x:c r="B126" s="48"/>
      <x:c r="C126" s="48"/>
      <x:c r="D126" s="48"/>
      <x:c r="E126" s="48"/>
      <x:c r="F126" s="48"/>
      <x:c r="G126" s="48"/>
      <x:c r="H126" s="48"/>
      <x:c r="I126" s="48"/>
      <x:c r="J126" s="48"/>
      <x:c r="K126" s="48"/>
    </x:row>
    <x:row r="127">
      <x:c r="A127" s="48"/>
      <x:c r="B127" s="48"/>
      <x:c r="C127" s="48"/>
      <x:c r="D127" s="48"/>
      <x:c r="E127" s="48"/>
      <x:c r="F127" s="48"/>
      <x:c r="G127" s="48"/>
      <x:c r="H127" s="48"/>
      <x:c r="I127" s="48"/>
      <x:c r="J127" s="48"/>
      <x:c r="K127" s="48"/>
    </x:row>
    <x:row r="128">
      <x:c r="A128" s="48"/>
      <x:c r="B128" s="48"/>
      <x:c r="C128" s="48"/>
      <x:c r="D128" s="48"/>
      <x:c r="E128" s="48"/>
      <x:c r="F128" s="48"/>
      <x:c r="G128" s="48"/>
      <x:c r="H128" s="48"/>
      <x:c r="I128" s="48"/>
      <x:c r="J128" s="48"/>
      <x:c r="K128" s="48"/>
    </x:row>
    <x:row r="129">
      <x:c r="A129" s="48"/>
      <x:c r="B129" s="48"/>
      <x:c r="C129" s="48"/>
      <x:c r="D129" s="48"/>
      <x:c r="E129" s="48"/>
      <x:c r="F129" s="48"/>
      <x:c r="G129" s="48"/>
      <x:c r="H129" s="48"/>
      <x:c r="I129" s="48"/>
      <x:c r="J129" s="48"/>
      <x:c r="K129" s="48"/>
    </x:row>
    <x:row r="130">
      <x:c r="A130" s="48"/>
      <x:c r="B130" s="48"/>
      <x:c r="C130" s="48"/>
      <x:c r="D130" s="48"/>
      <x:c r="E130" s="48"/>
      <x:c r="F130" s="48"/>
      <x:c r="G130" s="48"/>
      <x:c r="H130" s="48"/>
      <x:c r="I130" s="48"/>
      <x:c r="J130" s="48"/>
      <x:c r="K130" s="48"/>
    </x:row>
    <x:row r="131">
      <x:c r="A131" s="48"/>
      <x:c r="B131" s="48"/>
      <x:c r="C131" s="48"/>
      <x:c r="D131" s="48"/>
      <x:c r="E131" s="48"/>
      <x:c r="F131" s="48"/>
      <x:c r="G131" s="48"/>
      <x:c r="H131" s="48"/>
      <x:c r="I131" s="48"/>
      <x:c r="J131" s="48"/>
      <x:c r="K131" s="48"/>
    </x:row>
    <x:row r="132">
      <x:c r="A132" s="48"/>
      <x:c r="B132" s="48"/>
      <x:c r="C132" s="48"/>
      <x:c r="D132" s="48"/>
      <x:c r="E132" s="48"/>
      <x:c r="F132" s="48"/>
      <x:c r="G132" s="48"/>
      <x:c r="H132" s="48"/>
      <x:c r="I132" s="48"/>
      <x:c r="J132" s="48"/>
      <x:c r="K132" s="48"/>
    </x:row>
    <x:row r="133">
      <x:c r="A133" s="48"/>
      <x:c r="B133" s="48"/>
      <x:c r="C133" s="48"/>
      <x:c r="D133" s="48"/>
      <x:c r="E133" s="48"/>
      <x:c r="F133" s="48"/>
      <x:c r="G133" s="48"/>
      <x:c r="H133" s="48"/>
      <x:c r="I133" s="48"/>
      <x:c r="J133" s="48"/>
      <x:c r="K133" s="48"/>
    </x:row>
    <x:row r="134">
      <x:c r="A134" s="48"/>
      <x:c r="B134" s="48"/>
      <x:c r="C134" s="48"/>
      <x:c r="D134" s="48"/>
      <x:c r="E134" s="48"/>
      <x:c r="F134" s="48"/>
      <x:c r="G134" s="48"/>
      <x:c r="H134" s="48"/>
      <x:c r="I134" s="48"/>
      <x:c r="J134" s="48"/>
      <x:c r="K134" s="48"/>
    </x:row>
    <x:row r="135">
      <x:c r="A135" s="48"/>
      <x:c r="B135" s="48"/>
      <x:c r="C135" s="48"/>
      <x:c r="D135" s="48"/>
      <x:c r="E135" s="48"/>
      <x:c r="F135" s="48"/>
      <x:c r="G135" s="48"/>
      <x:c r="H135" s="48"/>
      <x:c r="I135" s="48"/>
      <x:c r="J135" s="48"/>
      <x:c r="K135" s="48"/>
    </x:row>
    <x:row r="136">
      <x:c r="A136" s="48"/>
      <x:c r="B136" s="48"/>
      <x:c r="C136" s="48"/>
      <x:c r="D136" s="48"/>
      <x:c r="E136" s="48"/>
      <x:c r="F136" s="48"/>
      <x:c r="G136" s="48"/>
      <x:c r="H136" s="48"/>
      <x:c r="I136" s="48"/>
      <x:c r="J136" s="48"/>
      <x:c r="K136" s="48"/>
    </x:row>
    <x:row r="137">
      <x:c r="A137" s="48"/>
      <x:c r="B137" s="48"/>
      <x:c r="C137" s="48"/>
      <x:c r="D137" s="48"/>
      <x:c r="E137" s="48"/>
      <x:c r="F137" s="48"/>
      <x:c r="G137" s="48"/>
      <x:c r="H137" s="48"/>
      <x:c r="I137" s="48"/>
      <x:c r="J137" s="48"/>
      <x:c r="K137" s="48"/>
    </x:row>
    <x:row r="138">
      <x:c r="A138" s="48"/>
      <x:c r="B138" s="48"/>
      <x:c r="C138" s="48"/>
      <x:c r="D138" s="48"/>
      <x:c r="E138" s="48"/>
      <x:c r="F138" s="48"/>
      <x:c r="G138" s="48"/>
      <x:c r="H138" s="48"/>
      <x:c r="I138" s="48"/>
      <x:c r="J138" s="48"/>
      <x:c r="K138" s="48"/>
    </x:row>
    <x:row r="139">
      <x:c r="A139" s="48"/>
      <x:c r="B139" s="48"/>
      <x:c r="C139" s="48"/>
      <x:c r="D139" s="48"/>
      <x:c r="E139" s="48"/>
      <x:c r="F139" s="48"/>
      <x:c r="G139" s="48"/>
      <x:c r="H139" s="48"/>
      <x:c r="I139" s="48"/>
      <x:c r="J139" s="48"/>
      <x:c r="K139" s="48"/>
    </x:row>
    <x:row r="140">
      <x:c r="A140" s="48"/>
      <x:c r="B140" s="48"/>
      <x:c r="C140" s="48"/>
      <x:c r="D140" s="48"/>
      <x:c r="E140" s="48"/>
      <x:c r="F140" s="48"/>
      <x:c r="G140" s="48"/>
      <x:c r="H140" s="48"/>
      <x:c r="I140" s="48"/>
      <x:c r="J140" s="48"/>
      <x:c r="K140" s="48"/>
    </x:row>
    <x:row r="141">
      <x:c r="A141" s="48"/>
      <x:c r="B141" s="48"/>
      <x:c r="C141" s="48"/>
      <x:c r="D141" s="48"/>
      <x:c r="E141" s="48"/>
      <x:c r="F141" s="48"/>
      <x:c r="G141" s="48"/>
      <x:c r="H141" s="48"/>
      <x:c r="I141" s="48"/>
      <x:c r="J141" s="48"/>
      <x:c r="K141" s="48"/>
    </x:row>
    <x:row r="142">
      <x:c r="A142" s="48"/>
      <x:c r="B142" s="48"/>
      <x:c r="C142" s="48"/>
      <x:c r="D142" s="48"/>
      <x:c r="E142" s="48"/>
      <x:c r="F142" s="48"/>
      <x:c r="G142" s="48"/>
      <x:c r="H142" s="48"/>
      <x:c r="I142" s="48"/>
      <x:c r="J142" s="48"/>
      <x:c r="K142" s="48"/>
    </x:row>
    <x:row r="143">
      <x:c r="A143" s="48"/>
      <x:c r="B143" s="48"/>
      <x:c r="C143" s="48"/>
      <x:c r="D143" s="48"/>
      <x:c r="E143" s="48"/>
      <x:c r="F143" s="48"/>
      <x:c r="G143" s="48"/>
      <x:c r="H143" s="48"/>
      <x:c r="I143" s="48"/>
      <x:c r="J143" s="48"/>
      <x:c r="K143" s="48"/>
    </x:row>
    <x:row r="144">
      <x:c r="A144" s="48"/>
      <x:c r="B144" s="48"/>
      <x:c r="C144" s="48"/>
      <x:c r="D144" s="48"/>
      <x:c r="E144" s="48"/>
      <x:c r="F144" s="48"/>
      <x:c r="G144" s="48"/>
      <x:c r="H144" s="48"/>
      <x:c r="I144" s="48"/>
      <x:c r="J144" s="48"/>
      <x:c r="K144" s="48"/>
    </x:row>
    <x:row r="145">
      <x:c r="A145" s="48"/>
      <x:c r="B145" s="48"/>
      <x:c r="C145" s="48"/>
      <x:c r="D145" s="48"/>
      <x:c r="E145" s="48"/>
      <x:c r="F145" s="48"/>
      <x:c r="G145" s="48"/>
      <x:c r="H145" s="48"/>
      <x:c r="I145" s="48"/>
      <x:c r="J145" s="48"/>
      <x:c r="K145" s="48"/>
    </x:row>
    <x:row r="146">
      <x:c r="A146" s="48"/>
      <x:c r="B146" s="48"/>
      <x:c r="C146" s="48"/>
      <x:c r="D146" s="48"/>
      <x:c r="E146" s="48"/>
      <x:c r="F146" s="48"/>
      <x:c r="G146" s="48"/>
      <x:c r="H146" s="48"/>
      <x:c r="I146" s="48"/>
      <x:c r="J146" s="48"/>
      <x:c r="K146" s="48"/>
    </x:row>
    <x:row r="147">
      <x:c r="A147" s="48"/>
      <x:c r="B147" s="48"/>
      <x:c r="C147" s="48"/>
      <x:c r="D147" s="48"/>
      <x:c r="E147" s="48"/>
      <x:c r="F147" s="48"/>
      <x:c r="G147" s="48"/>
      <x:c r="H147" s="48"/>
      <x:c r="I147" s="48"/>
      <x:c r="J147" s="48"/>
      <x:c r="K147" s="48"/>
    </x:row>
    <x:row r="148">
      <x:c r="A148" s="48"/>
      <x:c r="B148" s="48"/>
      <x:c r="C148" s="48"/>
      <x:c r="D148" s="48"/>
      <x:c r="E148" s="48"/>
      <x:c r="F148" s="48"/>
      <x:c r="G148" s="48"/>
      <x:c r="H148" s="48"/>
      <x:c r="I148" s="48"/>
      <x:c r="J148" s="48"/>
      <x:c r="K148" s="48"/>
    </x:row>
    <x:row r="149">
      <x:c r="A149" s="48"/>
      <x:c r="B149" s="48"/>
      <x:c r="C149" s="48"/>
      <x:c r="D149" s="48"/>
      <x:c r="E149" s="48"/>
      <x:c r="F149" s="48"/>
      <x:c r="G149" s="48"/>
      <x:c r="H149" s="48"/>
      <x:c r="I149" s="48"/>
      <x:c r="J149" s="48"/>
      <x:c r="K149" s="48"/>
    </x:row>
    <x:row r="150">
      <x:c r="A150" s="48"/>
      <x:c r="B150" s="48"/>
      <x:c r="C150" s="48"/>
      <x:c r="D150" s="48"/>
      <x:c r="E150" s="48"/>
      <x:c r="F150" s="48"/>
      <x:c r="G150" s="48"/>
      <x:c r="H150" s="48"/>
      <x:c r="I150" s="48"/>
      <x:c r="J150" s="48"/>
      <x:c r="K150" s="48"/>
    </x:row>
    <x:row r="151">
      <x:c r="A151" s="48"/>
      <x:c r="B151" s="48"/>
      <x:c r="C151" s="48"/>
      <x:c r="D151" s="48"/>
      <x:c r="E151" s="48"/>
      <x:c r="F151" s="48"/>
      <x:c r="G151" s="48"/>
      <x:c r="H151" s="48"/>
      <x:c r="I151" s="48"/>
      <x:c r="J151" s="48"/>
      <x:c r="K151" s="48"/>
    </x:row>
    <x:row r="152">
      <x:c r="A152" s="48"/>
      <x:c r="B152" s="48"/>
      <x:c r="C152" s="48"/>
      <x:c r="D152" s="48"/>
      <x:c r="E152" s="48"/>
      <x:c r="F152" s="48"/>
      <x:c r="G152" s="48"/>
      <x:c r="H152" s="48"/>
      <x:c r="I152" s="48"/>
      <x:c r="J152" s="48"/>
      <x:c r="K152" s="48"/>
    </x:row>
    <x:row r="153">
      <x:c r="A153" s="48"/>
      <x:c r="B153" s="48"/>
      <x:c r="C153" s="48"/>
      <x:c r="D153" s="48"/>
      <x:c r="E153" s="48"/>
      <x:c r="F153" s="48"/>
      <x:c r="G153" s="48"/>
      <x:c r="H153" s="48"/>
      <x:c r="I153" s="48"/>
      <x:c r="J153" s="48"/>
      <x:c r="K153" s="48"/>
    </x:row>
    <x:row r="154">
      <x:c r="A154" s="48"/>
      <x:c r="B154" s="48"/>
      <x:c r="C154" s="48"/>
      <x:c r="D154" s="48"/>
      <x:c r="E154" s="48"/>
      <x:c r="F154" s="48"/>
      <x:c r="G154" s="48"/>
      <x:c r="H154" s="48"/>
      <x:c r="I154" s="48"/>
      <x:c r="J154" s="48"/>
      <x:c r="K154" s="48"/>
    </x:row>
    <x:row r="155">
      <x:c r="A155" s="48"/>
      <x:c r="B155" s="48"/>
      <x:c r="C155" s="48"/>
      <x:c r="D155" s="48"/>
      <x:c r="E155" s="48"/>
      <x:c r="F155" s="48"/>
      <x:c r="G155" s="48"/>
      <x:c r="H155" s="48"/>
      <x:c r="I155" s="48"/>
      <x:c r="J155" s="48"/>
      <x:c r="K155" s="48"/>
    </x:row>
    <x:row r="156">
      <x:c r="A156" s="48"/>
      <x:c r="B156" s="48"/>
      <x:c r="C156" s="48"/>
      <x:c r="D156" s="48"/>
      <x:c r="E156" s="48"/>
      <x:c r="F156" s="48"/>
      <x:c r="G156" s="48"/>
      <x:c r="H156" s="48"/>
      <x:c r="I156" s="48"/>
      <x:c r="J156" s="48"/>
      <x:c r="K156" s="48"/>
    </x:row>
    <x:row r="157">
      <x:c r="A157" s="48"/>
      <x:c r="B157" s="48"/>
      <x:c r="C157" s="48"/>
      <x:c r="D157" s="48"/>
      <x:c r="E157" s="48"/>
      <x:c r="F157" s="48"/>
      <x:c r="G157" s="48"/>
      <x:c r="H157" s="48"/>
      <x:c r="I157" s="48"/>
      <x:c r="J157" s="48"/>
      <x:c r="K157" s="48"/>
    </x:row>
    <x:row r="158">
      <x:c r="A158" s="48"/>
      <x:c r="B158" s="48"/>
      <x:c r="C158" s="48"/>
      <x:c r="D158" s="48"/>
      <x:c r="E158" s="48"/>
      <x:c r="F158" s="48"/>
      <x:c r="G158" s="48"/>
      <x:c r="H158" s="48"/>
      <x:c r="I158" s="48"/>
      <x:c r="J158" s="48"/>
      <x:c r="K158" s="48"/>
    </x:row>
    <x:row r="159">
      <x:c r="A159" s="48"/>
      <x:c r="B159" s="48"/>
      <x:c r="C159" s="48"/>
      <x:c r="D159" s="48"/>
      <x:c r="E159" s="48"/>
      <x:c r="F159" s="48"/>
      <x:c r="G159" s="48"/>
      <x:c r="H159" s="48"/>
      <x:c r="I159" s="48"/>
      <x:c r="J159" s="48"/>
      <x:c r="K159" s="48"/>
    </x:row>
    <x:row r="160">
      <x:c r="A160" s="48"/>
      <x:c r="B160" s="48"/>
      <x:c r="C160" s="48"/>
      <x:c r="D160" s="48"/>
      <x:c r="E160" s="48"/>
      <x:c r="F160" s="48"/>
      <x:c r="G160" s="48"/>
      <x:c r="H160" s="48"/>
      <x:c r="I160" s="48"/>
      <x:c r="J160" s="48"/>
      <x:c r="K160" s="48"/>
    </x:row>
    <x:row r="161">
      <x:c r="A161" s="48"/>
      <x:c r="B161" s="48"/>
      <x:c r="C161" s="48"/>
      <x:c r="D161" s="48"/>
      <x:c r="E161" s="48"/>
      <x:c r="F161" s="48"/>
      <x:c r="G161" s="48"/>
      <x:c r="H161" s="48"/>
      <x:c r="I161" s="48"/>
      <x:c r="J161" s="48"/>
      <x:c r="K161" s="48"/>
    </x:row>
    <x:row r="162">
      <x:c r="A162" s="48"/>
      <x:c r="B162" s="48"/>
      <x:c r="C162" s="48"/>
      <x:c r="D162" s="48"/>
      <x:c r="E162" s="48"/>
      <x:c r="F162" s="48"/>
      <x:c r="G162" s="48"/>
      <x:c r="H162" s="48"/>
      <x:c r="I162" s="48"/>
      <x:c r="J162" s="48"/>
      <x:c r="K162" s="48"/>
    </x:row>
    <x:row r="163">
      <x:c r="A163" s="48"/>
      <x:c r="B163" s="48"/>
      <x:c r="C163" s="48"/>
      <x:c r="D163" s="48"/>
      <x:c r="E163" s="48"/>
      <x:c r="F163" s="48"/>
      <x:c r="G163" s="48"/>
      <x:c r="H163" s="48"/>
      <x:c r="I163" s="48"/>
      <x:c r="J163" s="48"/>
      <x:c r="K163" s="48"/>
    </x:row>
    <x:row r="164">
      <x:c r="A164" s="48"/>
      <x:c r="B164" s="48"/>
      <x:c r="C164" s="48"/>
      <x:c r="D164" s="48"/>
      <x:c r="E164" s="48"/>
      <x:c r="F164" s="48"/>
      <x:c r="G164" s="48"/>
      <x:c r="H164" s="48"/>
      <x:c r="I164" s="48"/>
      <x:c r="J164" s="48"/>
      <x:c r="K164" s="48"/>
    </x:row>
    <x:row r="165">
      <x:c r="A165" s="48"/>
      <x:c r="B165" s="48"/>
      <x:c r="C165" s="48"/>
      <x:c r="D165" s="48"/>
      <x:c r="E165" s="48"/>
      <x:c r="F165" s="48"/>
      <x:c r="G165" s="48"/>
      <x:c r="H165" s="48"/>
      <x:c r="I165" s="48"/>
      <x:c r="J165" s="48"/>
      <x:c r="K165" s="48"/>
    </x:row>
    <x:row r="166">
      <x:c r="A166" s="48"/>
      <x:c r="B166" s="48"/>
      <x:c r="C166" s="48"/>
      <x:c r="D166" s="48"/>
      <x:c r="E166" s="48"/>
      <x:c r="F166" s="48"/>
      <x:c r="G166" s="48"/>
      <x:c r="H166" s="48"/>
      <x:c r="I166" s="48"/>
      <x:c r="J166" s="48"/>
      <x:c r="K166" s="48"/>
    </x:row>
    <x:row r="167">
      <x:c r="A167" s="48"/>
      <x:c r="B167" s="48"/>
      <x:c r="C167" s="48"/>
      <x:c r="D167" s="48"/>
      <x:c r="E167" s="48"/>
      <x:c r="F167" s="48"/>
      <x:c r="G167" s="48"/>
      <x:c r="H167" s="48"/>
      <x:c r="I167" s="48"/>
      <x:c r="J167" s="48"/>
      <x:c r="K167" s="48"/>
    </x:row>
    <x:row r="168">
      <x:c r="A168" s="48"/>
      <x:c r="B168" s="48"/>
      <x:c r="C168" s="48"/>
      <x:c r="D168" s="48"/>
      <x:c r="E168" s="48"/>
      <x:c r="F168" s="48"/>
      <x:c r="G168" s="48"/>
      <x:c r="H168" s="48"/>
      <x:c r="I168" s="48"/>
      <x:c r="J168" s="48"/>
      <x:c r="K168" s="48"/>
    </x:row>
    <x:row r="169">
      <x:c r="A169" s="48"/>
      <x:c r="B169" s="48"/>
      <x:c r="C169" s="48"/>
      <x:c r="D169" s="48"/>
      <x:c r="E169" s="48"/>
      <x:c r="F169" s="48"/>
      <x:c r="G169" s="48"/>
      <x:c r="H169" s="48"/>
      <x:c r="I169" s="48"/>
      <x:c r="J169" s="48"/>
      <x:c r="K169" s="48"/>
    </x:row>
    <x:row r="170">
      <x:c r="A170" s="48"/>
      <x:c r="B170" s="48"/>
      <x:c r="C170" s="48"/>
      <x:c r="D170" s="48"/>
      <x:c r="E170" s="48"/>
      <x:c r="F170" s="48"/>
      <x:c r="G170" s="48"/>
      <x:c r="H170" s="48"/>
      <x:c r="I170" s="48"/>
      <x:c r="J170" s="48"/>
      <x:c r="K170" s="48"/>
    </x:row>
    <x:row r="171">
      <x:c r="A171" s="48"/>
      <x:c r="B171" s="48"/>
      <x:c r="C171" s="48"/>
      <x:c r="D171" s="48"/>
      <x:c r="E171" s="48"/>
      <x:c r="F171" s="48"/>
      <x:c r="G171" s="48"/>
      <x:c r="H171" s="48"/>
      <x:c r="I171" s="48"/>
      <x:c r="J171" s="48"/>
      <x:c r="K171" s="48"/>
    </x:row>
    <x:row r="172">
      <x:c r="A172" s="48"/>
      <x:c r="B172" s="48"/>
      <x:c r="C172" s="48"/>
      <x:c r="D172" s="48"/>
      <x:c r="E172" s="48"/>
      <x:c r="F172" s="48"/>
      <x:c r="G172" s="48"/>
      <x:c r="H172" s="48"/>
      <x:c r="I172" s="48"/>
      <x:c r="J172" s="48"/>
      <x:c r="K172" s="48"/>
    </x:row>
    <x:row r="173">
      <x:c r="A173" s="48"/>
      <x:c r="B173" s="48"/>
      <x:c r="C173" s="48"/>
      <x:c r="D173" s="48"/>
      <x:c r="E173" s="48"/>
      <x:c r="F173" s="48"/>
      <x:c r="G173" s="48"/>
      <x:c r="H173" s="48"/>
      <x:c r="I173" s="48"/>
      <x:c r="J173" s="48"/>
      <x:c r="K173" s="48"/>
    </x:row>
    <x:row r="174">
      <x:c r="A174" s="48"/>
      <x:c r="B174" s="48"/>
      <x:c r="C174" s="48"/>
      <x:c r="D174" s="48"/>
      <x:c r="E174" s="48"/>
      <x:c r="F174" s="48"/>
      <x:c r="G174" s="48"/>
      <x:c r="H174" s="48"/>
      <x:c r="I174" s="48"/>
      <x:c r="J174" s="48"/>
      <x:c r="K174" s="48"/>
    </x:row>
    <x:row r="175">
      <x:c r="A175" s="48"/>
      <x:c r="B175" s="48"/>
      <x:c r="C175" s="48"/>
      <x:c r="D175" s="48"/>
      <x:c r="E175" s="48"/>
      <x:c r="F175" s="48"/>
      <x:c r="G175" s="48"/>
      <x:c r="H175" s="48"/>
      <x:c r="I175" s="48"/>
      <x:c r="J175" s="48"/>
      <x:c r="K175" s="48"/>
    </x:row>
    <x:row r="176">
      <x:c r="A176" s="48"/>
      <x:c r="B176" s="48"/>
      <x:c r="C176" s="48"/>
      <x:c r="D176" s="48"/>
      <x:c r="E176" s="48"/>
      <x:c r="F176" s="48"/>
      <x:c r="G176" s="48"/>
      <x:c r="H176" s="48"/>
      <x:c r="I176" s="48"/>
      <x:c r="J176" s="48"/>
      <x:c r="K176" s="48"/>
    </x:row>
    <x:row r="177">
      <x:c r="A177" s="48"/>
      <x:c r="B177" s="48"/>
      <x:c r="C177" s="48"/>
      <x:c r="D177" s="48"/>
      <x:c r="E177" s="48"/>
      <x:c r="F177" s="48"/>
      <x:c r="G177" s="48"/>
      <x:c r="H177" s="48"/>
      <x:c r="I177" s="48"/>
      <x:c r="J177" s="48"/>
      <x:c r="K177" s="48"/>
    </x:row>
    <x:row r="178">
      <x:c r="A178" s="48"/>
      <x:c r="B178" s="48"/>
      <x:c r="C178" s="48"/>
      <x:c r="D178" s="48"/>
      <x:c r="E178" s="48"/>
      <x:c r="F178" s="48"/>
      <x:c r="G178" s="48"/>
      <x:c r="H178" s="48"/>
      <x:c r="I178" s="48"/>
      <x:c r="J178" s="48"/>
      <x:c r="K178" s="48"/>
    </x:row>
    <x:row r="179">
      <x:c r="A179" s="48"/>
      <x:c r="B179" s="48"/>
      <x:c r="C179" s="48"/>
      <x:c r="D179" s="48"/>
      <x:c r="E179" s="48"/>
      <x:c r="F179" s="48"/>
      <x:c r="G179" s="48"/>
      <x:c r="H179" s="48"/>
      <x:c r="I179" s="48"/>
      <x:c r="J179" s="48"/>
      <x:c r="K179" s="48"/>
    </x:row>
    <x:row r="180">
      <x:c r="A180" s="48"/>
      <x:c r="B180" s="48"/>
      <x:c r="C180" s="48"/>
      <x:c r="D180" s="48"/>
      <x:c r="E180" s="48"/>
      <x:c r="F180" s="48"/>
      <x:c r="G180" s="48"/>
      <x:c r="H180" s="48"/>
      <x:c r="I180" s="48"/>
      <x:c r="J180" s="48"/>
      <x:c r="K180" s="48"/>
    </x:row>
    <x:row r="181">
      <x:c r="A181" s="48"/>
      <x:c r="B181" s="48"/>
      <x:c r="C181" s="48"/>
      <x:c r="D181" s="48"/>
      <x:c r="E181" s="48"/>
      <x:c r="F181" s="48"/>
      <x:c r="G181" s="48"/>
      <x:c r="H181" s="48"/>
      <x:c r="I181" s="48"/>
      <x:c r="J181" s="48"/>
      <x:c r="K181" s="48"/>
    </x:row>
    <x:row r="182">
      <x:c r="A182" s="48"/>
      <x:c r="B182" s="48"/>
      <x:c r="C182" s="48"/>
      <x:c r="D182" s="48"/>
      <x:c r="E182" s="48"/>
      <x:c r="F182" s="48"/>
      <x:c r="G182" s="48"/>
      <x:c r="H182" s="48"/>
      <x:c r="I182" s="48"/>
      <x:c r="J182" s="48"/>
      <x:c r="K182" s="48"/>
    </x:row>
    <x:row r="183">
      <x:c r="A183" s="48"/>
      <x:c r="B183" s="48"/>
      <x:c r="C183" s="48"/>
      <x:c r="D183" s="48"/>
      <x:c r="E183" s="48"/>
      <x:c r="F183" s="48"/>
      <x:c r="G183" s="48"/>
      <x:c r="H183" s="48"/>
      <x:c r="I183" s="48"/>
      <x:c r="J183" s="48"/>
      <x:c r="K183" s="48"/>
    </x:row>
    <x:row r="184">
      <x:c r="A184" s="48"/>
      <x:c r="B184" s="48"/>
      <x:c r="C184" s="48"/>
      <x:c r="D184" s="48"/>
      <x:c r="E184" s="48"/>
      <x:c r="F184" s="48"/>
      <x:c r="G184" s="48"/>
      <x:c r="H184" s="48"/>
      <x:c r="I184" s="48"/>
      <x:c r="J184" s="48"/>
      <x:c r="K184" s="48"/>
    </x:row>
    <x:row r="185">
      <x:c r="A185" s="48"/>
      <x:c r="B185" s="48"/>
      <x:c r="C185" s="48"/>
      <x:c r="D185" s="48"/>
      <x:c r="E185" s="48"/>
      <x:c r="F185" s="48"/>
      <x:c r="G185" s="48"/>
      <x:c r="H185" s="48"/>
      <x:c r="I185" s="48"/>
      <x:c r="J185" s="48"/>
      <x:c r="K185" s="48"/>
    </x:row>
    <x:row r="186">
      <x:c r="A186" s="48"/>
      <x:c r="B186" s="48"/>
      <x:c r="C186" s="48"/>
      <x:c r="D186" s="48"/>
      <x:c r="E186" s="48"/>
      <x:c r="F186" s="48"/>
      <x:c r="G186" s="48"/>
      <x:c r="H186" s="48"/>
      <x:c r="I186" s="48"/>
      <x:c r="J186" s="48"/>
      <x:c r="K186" s="48"/>
    </x:row>
    <x:row r="187">
      <x:c r="A187" s="48"/>
      <x:c r="B187" s="48"/>
      <x:c r="C187" s="48"/>
      <x:c r="D187" s="48"/>
      <x:c r="E187" s="48"/>
      <x:c r="F187" s="48"/>
      <x:c r="G187" s="48"/>
      <x:c r="H187" s="48"/>
      <x:c r="I187" s="48"/>
      <x:c r="J187" s="48"/>
      <x:c r="K187" s="48"/>
    </x:row>
    <x:row r="188">
      <x:c r="A188" s="48"/>
      <x:c r="B188" s="48"/>
      <x:c r="C188" s="48"/>
      <x:c r="D188" s="48"/>
      <x:c r="E188" s="48"/>
      <x:c r="F188" s="48"/>
      <x:c r="G188" s="48"/>
      <x:c r="H188" s="48"/>
      <x:c r="I188" s="48"/>
      <x:c r="J188" s="48"/>
      <x:c r="K188" s="48"/>
    </x:row>
    <x:row r="189">
      <x:c r="A189" s="48"/>
      <x:c r="B189" s="48"/>
      <x:c r="C189" s="48"/>
      <x:c r="D189" s="48"/>
      <x:c r="E189" s="48"/>
      <x:c r="F189" s="48"/>
      <x:c r="G189" s="48"/>
      <x:c r="H189" s="48"/>
      <x:c r="I189" s="48"/>
      <x:c r="J189" s="48"/>
      <x:c r="K189" s="48"/>
    </x:row>
    <x:row r="190">
      <x:c r="A190" s="48"/>
      <x:c r="B190" s="48"/>
      <x:c r="C190" s="48"/>
      <x:c r="D190" s="48"/>
      <x:c r="E190" s="48"/>
      <x:c r="F190" s="48"/>
      <x:c r="G190" s="48"/>
      <x:c r="H190" s="48"/>
      <x:c r="I190" s="48"/>
      <x:c r="J190" s="48"/>
      <x:c r="K190" s="48"/>
    </x:row>
    <x:row r="191">
      <x:c r="A191" s="48"/>
      <x:c r="B191" s="48"/>
      <x:c r="C191" s="48"/>
      <x:c r="D191" s="48"/>
      <x:c r="E191" s="48"/>
      <x:c r="F191" s="48"/>
      <x:c r="G191" s="48"/>
      <x:c r="H191" s="48"/>
      <x:c r="I191" s="48"/>
      <x:c r="J191" s="48"/>
      <x:c r="K191" s="48"/>
    </x:row>
    <x:row r="192">
      <x:c r="A192" s="48"/>
      <x:c r="B192" s="48"/>
      <x:c r="C192" s="48"/>
      <x:c r="D192" s="48"/>
      <x:c r="E192" s="48"/>
      <x:c r="F192" s="48"/>
      <x:c r="G192" s="48"/>
      <x:c r="H192" s="48"/>
      <x:c r="I192" s="48"/>
      <x:c r="J192" s="48"/>
      <x:c r="K192" s="48"/>
    </x:row>
    <x:row r="193">
      <x:c r="A193" s="48"/>
      <x:c r="B193" s="48"/>
      <x:c r="C193" s="48"/>
      <x:c r="D193" s="48"/>
      <x:c r="E193" s="48"/>
      <x:c r="F193" s="48"/>
      <x:c r="G193" s="48"/>
      <x:c r="H193" s="48"/>
      <x:c r="I193" s="48"/>
      <x:c r="J193" s="48"/>
      <x:c r="K193" s="48"/>
    </x:row>
    <x:row r="194">
      <x:c r="A194" s="48"/>
      <x:c r="B194" s="48"/>
      <x:c r="C194" s="48"/>
      <x:c r="D194" s="48"/>
      <x:c r="E194" s="48"/>
      <x:c r="F194" s="48"/>
      <x:c r="G194" s="48"/>
      <x:c r="H194" s="48"/>
      <x:c r="I194" s="48"/>
      <x:c r="J194" s="48"/>
      <x:c r="K194" s="48"/>
    </x:row>
    <x:row r="195">
      <x:c r="A195" s="48"/>
      <x:c r="B195" s="48"/>
      <x:c r="C195" s="48"/>
      <x:c r="D195" s="48"/>
      <x:c r="E195" s="48"/>
      <x:c r="F195" s="48"/>
      <x:c r="G195" s="48"/>
      <x:c r="H195" s="48"/>
      <x:c r="I195" s="48"/>
      <x:c r="J195" s="48"/>
      <x:c r="K195" s="48"/>
    </x:row>
    <x:row r="196">
      <x:c r="A196" s="48"/>
      <x:c r="B196" s="48"/>
      <x:c r="C196" s="48"/>
      <x:c r="D196" s="48"/>
      <x:c r="E196" s="48"/>
      <x:c r="F196" s="48"/>
      <x:c r="G196" s="48"/>
      <x:c r="H196" s="48"/>
      <x:c r="I196" s="48"/>
      <x:c r="J196" s="48"/>
      <x:c r="K196" s="48"/>
    </x:row>
    <x:row r="197">
      <x:c r="A197" s="48"/>
      <x:c r="B197" s="48"/>
      <x:c r="C197" s="48"/>
      <x:c r="D197" s="48"/>
      <x:c r="E197" s="48"/>
      <x:c r="F197" s="48"/>
      <x:c r="G197" s="48"/>
      <x:c r="H197" s="48"/>
      <x:c r="I197" s="48"/>
      <x:c r="J197" s="48"/>
      <x:c r="K197" s="48"/>
    </x:row>
    <x:row r="198">
      <x:c r="A198" s="48"/>
      <x:c r="B198" s="48"/>
      <x:c r="C198" s="48"/>
      <x:c r="D198" s="48"/>
      <x:c r="E198" s="48"/>
      <x:c r="F198" s="48"/>
      <x:c r="G198" s="48"/>
      <x:c r="H198" s="48"/>
      <x:c r="I198" s="48"/>
      <x:c r="J198" s="48"/>
      <x:c r="K198" s="48"/>
    </x:row>
    <x:row r="199">
      <x:c r="A199" s="48"/>
      <x:c r="B199" s="48"/>
      <x:c r="C199" s="48"/>
      <x:c r="D199" s="48"/>
      <x:c r="E199" s="48"/>
      <x:c r="F199" s="48"/>
      <x:c r="G199" s="48"/>
      <x:c r="H199" s="48"/>
      <x:c r="I199" s="48"/>
      <x:c r="J199" s="48"/>
      <x:c r="K199" s="48"/>
    </x:row>
    <x:row r="200">
      <x:c r="A200" s="48"/>
      <x:c r="B200" s="48"/>
      <x:c r="C200" s="48"/>
      <x:c r="D200" s="48"/>
      <x:c r="E200" s="48"/>
      <x:c r="F200" s="48"/>
      <x:c r="G200" s="48"/>
      <x:c r="H200" s="48"/>
      <x:c r="I200" s="48"/>
      <x:c r="J200" s="48"/>
      <x:c r="K200" s="48"/>
    </x:row>
  </x:sheetData>
  <x:mergeCells>
    <x:mergeCell ref="A1:F1"/>
  </x:mergeCells>
  <x:dataValidations count="3">
    <x:dataValidation type="list" sqref="C8">
      <x:formula1>"Supplier bank-detail change,Invoice diversion,Fake tender,Payroll bank change,Urgent payment request,Beneficiary change,Other"</x:formula1>
    </x:dataValidation>
    <x:dataValidation type="list" sqref="C19:C21">
      <x:formula1>"Yes,No,N/A"</x:formula1>
    </x:dataValidation>
    <x:dataValidation type="list" sqref="C25">
      <x:formula1>"Hold - verification pending,Reject request,Approve after verification,Escalate to fraud/IR,Escalate to legal/privacy,Release payment"</x:formula1>
    </x:dataValidation>
  </x:dataValidations>
  <x:pageMargins left="0.7" right="0.7" top="0.75" bottom="0.75" header="0.3" footer="0.3"/>
  <x:tableParts count="1">
    <x:tablePart xmlns:r="http://schemas.openxmlformats.org/officeDocument/2006/relationships" r:id="Rb6b13b28bb054e8e"/>
  </x:tableParts>
</x:worksheet>
</file>

<file path=xl/worksheets/sheet3.xml><?xml version="1.0" encoding="utf-8"?>
<x:worksheet xmlns:x="http://schemas.openxmlformats.org/spreadsheetml/2006/main">
  <x:sheetFormatPr defaultRowHeight="15"/>
  <x:cols>
    <x:col min="1" max="1" width="11" hidden="0" customWidth="1"/>
    <x:col min="2" max="2" width="18" hidden="0" customWidth="1"/>
    <x:col min="3" max="3" width="44" hidden="0" customWidth="1"/>
    <x:col min="4" max="4" width="44" hidden="0" customWidth="1"/>
    <x:col min="5" max="5" width="12" hidden="0" customWidth="1"/>
    <x:col min="6" max="6" width="16" hidden="0" customWidth="1"/>
    <x:col min="7" max="7" width="22" hidden="0" customWidth="1"/>
    <x:col min="8" max="8" width="14" hidden="0" customWidth="1"/>
    <x:col min="9" max="9" width="32" hidden="0" customWidth="1"/>
    <x:col min="10" max="10" width="34" hidden="0" customWidth="1"/>
  </x:cols>
  <x:sheetData>
    <x:row r="1" ht="30" customHeight="1">
      <x:c r="A1" s="46" t="str">
        <x:v>Payment-Change Verification Checklist</x:v>
      </x:c>
      <x:c r="B1" s="46"/>
      <x:c r="C1" s="46"/>
      <x:c r="D1" s="46"/>
      <x:c r="E1" s="46"/>
      <x:c r="F1" s="46"/>
      <x:c r="G1" s="46"/>
      <x:c r="H1" s="46"/>
      <x:c r="I1" s="46"/>
      <x:c r="J1" s="46"/>
      <x:c r="K1" s="47"/>
    </x:row>
    <x:row r="2">
      <x:c r="A2" s="48"/>
      <x:c r="B2" s="48"/>
      <x:c r="C2" s="48"/>
      <x:c r="D2" s="48"/>
      <x:c r="E2" s="48"/>
      <x:c r="F2" s="48"/>
      <x:c r="G2" s="48"/>
      <x:c r="H2" s="48"/>
      <x:c r="I2" s="48"/>
      <x:c r="J2" s="48"/>
      <x:c r="K2" s="48"/>
    </x:row>
    <x:row r="3">
      <x:c r="A3" s="58" t="str">
        <x:v>Control ID</x:v>
      </x:c>
      <x:c r="B3" s="58" t="str">
        <x:v>Category</x:v>
      </x:c>
      <x:c r="C3" s="58" t="str">
        <x:v>Verification step</x:v>
      </x:c>
      <x:c r="D3" s="58" t="str">
        <x:v>Why this matters</x:v>
      </x:c>
      <x:c r="E3" s="58" t="str">
        <x:v>Mandatory?</x:v>
      </x:c>
      <x:c r="F3" s="58" t="str">
        <x:v>Status</x:v>
      </x:c>
      <x:c r="G3" s="58" t="str">
        <x:v>Accountable person</x:v>
      </x:c>
      <x:c r="H3" s="58" t="str">
        <x:v>Due date</x:v>
      </x:c>
      <x:c r="I3" s="58" t="str">
        <x:v>Evidence required / reference</x:v>
      </x:c>
      <x:c r="J3" s="58" t="str">
        <x:v>Notes / action required</x:v>
      </x:c>
      <x:c r="K3" s="48"/>
    </x:row>
    <x:row r="4">
      <x:c r="A4" s="51" t="str">
        <x:v>V01</x:v>
      </x:c>
      <x:c r="B4" s="50" t="str">
        <x:v>Intake</x:v>
      </x:c>
      <x:c r="C4" s="50" t="str">
        <x:v>Log the request before taking any processing action.</x:v>
      </x:c>
      <x:c r="D4" s="50" t="str">
        <x:v>Creates an audit trail before the request is altered or deleted.</x:v>
      </x:c>
      <x:c r="E4" s="50" t="str">
        <x:v>Yes</x:v>
      </x:c>
      <x:c r="F4" s="59" t="str">
        <x:v>Not Started</x:v>
      </x:c>
      <x:c r="G4" s="50" t="str"/>
      <x:c r="H4" s="62" t="str"/>
      <x:c r="I4" s="50" t="str">
        <x:v>Original request saved</x:v>
      </x:c>
      <x:c r="J4" s="50" t="str"/>
      <x:c r="K4" s="48"/>
    </x:row>
    <x:row r="5">
      <x:c r="A5" s="51" t="str">
        <x:v>V02</x:v>
      </x:c>
      <x:c r="B5" s="50" t="str">
        <x:v>Intake</x:v>
      </x:c>
      <x:c r="C5" s="50" t="str">
        <x:v>Place payment or master-data change on hold.</x:v>
      </x:c>
      <x:c r="D5" s="50" t="str">
        <x:v>Prevents loss while verification is incomplete.</x:v>
      </x:c>
      <x:c r="E5" s="50" t="str">
        <x:v>Yes</x:v>
      </x:c>
      <x:c r="F5" s="59" t="str">
        <x:v>Not Started</x:v>
      </x:c>
      <x:c r="G5" s="50" t="str"/>
      <x:c r="H5" s="62" t="str"/>
      <x:c r="I5" s="50" t="str">
        <x:v>Hold note / system flag</x:v>
      </x:c>
      <x:c r="J5" s="50" t="str"/>
      <x:c r="K5" s="48"/>
    </x:row>
    <x:row r="6">
      <x:c r="A6" s="51" t="str">
        <x:v>V03</x:v>
      </x:c>
      <x:c r="B6" s="50" t="str">
        <x:v>Intake</x:v>
      </x:c>
      <x:c r="C6" s="50" t="str">
        <x:v>Identify whether this is supplier, invoice, tender, payroll or urgent payment related.</x:v>
      </x:c>
      <x:c r="D6" s="50" t="str">
        <x:v>Routes the request to the right owner and approver.</x:v>
      </x:c>
      <x:c r="E6" s="50" t="str">
        <x:v>Yes</x:v>
      </x:c>
      <x:c r="F6" s="59" t="str">
        <x:v>Not Started</x:v>
      </x:c>
      <x:c r="G6" s="50" t="str"/>
      <x:c r="H6" s="62" t="str"/>
      <x:c r="I6" s="50" t="str">
        <x:v>Completed form</x:v>
      </x:c>
      <x:c r="J6" s="50" t="str"/>
      <x:c r="K6" s="48"/>
    </x:row>
    <x:row r="7">
      <x:c r="A7" s="51" t="str">
        <x:v>V04</x:v>
      </x:c>
      <x:c r="B7" s="50" t="str">
        <x:v>Evidence</x:v>
      </x:c>
      <x:c r="C7" s="50" t="str">
        <x:v>Save the original email/message, attachments and screenshots.</x:v>
      </x:c>
      <x:c r="D7" s="50" t="str">
        <x:v>Preserves evidence for bank, legal, insurance and incident response.</x:v>
      </x:c>
      <x:c r="E7" s="50" t="str">
        <x:v>Yes</x:v>
      </x:c>
      <x:c r="F7" s="59" t="str">
        <x:v>Not Started</x:v>
      </x:c>
      <x:c r="G7" s="50" t="str"/>
      <x:c r="H7" s="62" t="str"/>
      <x:c r="I7" s="50" t="str">
        <x:v>Evidence log references</x:v>
      </x:c>
      <x:c r="J7" s="50" t="str"/>
      <x:c r="K7" s="48"/>
    </x:row>
    <x:row r="8">
      <x:c r="A8" s="51" t="str">
        <x:v>V05</x:v>
      </x:c>
      <x:c r="B8" s="50" t="str">
        <x:v>Evidence</x:v>
      </x:c>
      <x:c r="C8" s="50" t="str">
        <x:v>Capture full email headers where email is involved.</x:v>
      </x:c>
      <x:c r="D8" s="50" t="str">
        <x:v>Supports sender/domain and compromise analysis.</x:v>
      </x:c>
      <x:c r="E8" s="50" t="str">
        <x:v>Yes</x:v>
      </x:c>
      <x:c r="F8" s="59" t="str">
        <x:v>Not Started</x:v>
      </x:c>
      <x:c r="G8" s="50" t="str"/>
      <x:c r="H8" s="62" t="str"/>
      <x:c r="I8" s="50" t="str">
        <x:v>Header export / EML file</x:v>
      </x:c>
      <x:c r="J8" s="50" t="str"/>
      <x:c r="K8" s="48"/>
    </x:row>
    <x:row r="9">
      <x:c r="A9" s="51" t="str">
        <x:v>V06</x:v>
      </x:c>
      <x:c r="B9" s="50" t="str">
        <x:v>Source validation</x:v>
      </x:c>
      <x:c r="C9" s="50" t="str">
        <x:v>Compare sender address, display name, reply-to and domain with known records.</x:v>
      </x:c>
      <x:c r="D9" s="50" t="str">
        <x:v>BEC often uses lookalike domains or altered reply-to addresses.</x:v>
      </x:c>
      <x:c r="E9" s="50" t="str">
        <x:v>Yes</x:v>
      </x:c>
      <x:c r="F9" s="59" t="str">
        <x:v>Not Started</x:v>
      </x:c>
      <x:c r="G9" s="50" t="str"/>
      <x:c r="H9" s="62" t="str"/>
      <x:c r="I9" s="50" t="str">
        <x:v>Screenshot / header note</x:v>
      </x:c>
      <x:c r="J9" s="50" t="str"/>
      <x:c r="K9" s="48"/>
    </x:row>
    <x:row r="10">
      <x:c r="A10" s="51" t="str">
        <x:v>V07</x:v>
      </x:c>
      <x:c r="B10" s="50" t="str">
        <x:v>Source validation</x:v>
      </x:c>
      <x:c r="C10" s="50" t="str">
        <x:v>Do not use phone numbers, links or contacts supplied in the request for verification.</x:v>
      </x:c>
      <x:c r="D10" s="50" t="str">
        <x:v>Prevents attacker-controlled call-back loops.</x:v>
      </x:c>
      <x:c r="E10" s="50" t="str">
        <x:v>Yes</x:v>
      </x:c>
      <x:c r="F10" s="59" t="str">
        <x:v>Not Started</x:v>
      </x:c>
      <x:c r="G10" s="50" t="str"/>
      <x:c r="H10" s="62" t="str"/>
      <x:c r="I10" s="50" t="str">
        <x:v>Verification note</x:v>
      </x:c>
      <x:c r="J10" s="50" t="str"/>
      <x:c r="K10" s="48"/>
    </x:row>
    <x:row r="11">
      <x:c r="A11" s="51" t="str">
        <x:v>V08</x:v>
      </x:c>
      <x:c r="B11" s="50" t="str">
        <x:v>Source validation</x:v>
      </x:c>
      <x:c r="C11" s="50" t="str">
        <x:v>Call a trusted contact from master data, prior contract records or a known relationship owner.</x:v>
      </x:c>
      <x:c r="D11" s="50" t="str">
        <x:v>Confirms request through an independent channel.</x:v>
      </x:c>
      <x:c r="E11" s="50" t="str">
        <x:v>Yes</x:v>
      </x:c>
      <x:c r="F11" s="59" t="str">
        <x:v>Not Started</x:v>
      </x:c>
      <x:c r="G11" s="50" t="str"/>
      <x:c r="H11" s="62" t="str"/>
      <x:c r="I11" s="50" t="str">
        <x:v>Call note, date, time, contact</x:v>
      </x:c>
      <x:c r="J11" s="50" t="str"/>
      <x:c r="K11" s="48"/>
    </x:row>
    <x:row r="12">
      <x:c r="A12" s="51" t="str">
        <x:v>V09</x:v>
      </x:c>
      <x:c r="B12" s="50" t="str">
        <x:v>Source validation</x:v>
      </x:c>
      <x:c r="C12" s="50" t="str">
        <x:v>Confirm the request with the normal relationship owner.</x:v>
      </x:c>
      <x:c r="D12" s="50" t="str">
        <x:v>Detects unusual wording, timing or new contact names.</x:v>
      </x:c>
      <x:c r="E12" s="50" t="str">
        <x:v>Yes</x:v>
      </x:c>
      <x:c r="F12" s="59" t="str">
        <x:v>Not Started</x:v>
      </x:c>
      <x:c r="G12" s="50" t="str"/>
      <x:c r="H12" s="62" t="str"/>
      <x:c r="I12" s="50" t="str">
        <x:v>Owner confirmation</x:v>
      </x:c>
      <x:c r="J12" s="50" t="str"/>
      <x:c r="K12" s="48"/>
    </x:row>
    <x:row r="13">
      <x:c r="A13" s="51" t="str">
        <x:v>V10</x:v>
      </x:c>
      <x:c r="B13" s="50" t="str">
        <x:v>Source validation</x:v>
      </x:c>
      <x:c r="C13" s="50" t="str">
        <x:v>Confirm signatory or delegated authority for the requested change.</x:v>
      </x:c>
      <x:c r="D13" s="50" t="str">
        <x:v>Prevents unauthorised banking or payroll changes.</x:v>
      </x:c>
      <x:c r="E13" s="50" t="str">
        <x:v>Yes</x:v>
      </x:c>
      <x:c r="F13" s="59" t="str">
        <x:v>Not Started</x:v>
      </x:c>
      <x:c r="G13" s="50" t="str"/>
      <x:c r="H13" s="62" t="str"/>
      <x:c r="I13" s="50" t="str">
        <x:v>Approval authority evidence</x:v>
      </x:c>
      <x:c r="J13" s="50" t="str"/>
      <x:c r="K13" s="48"/>
    </x:row>
    <x:row r="14">
      <x:c r="A14" s="51" t="str">
        <x:v>V11</x:v>
      </x:c>
      <x:c r="B14" s="50" t="str">
        <x:v>Supplier banking</x:v>
      </x:c>
      <x:c r="C14" s="50" t="str">
        <x:v>Compare requested bank details to current approved master data.</x:v>
      </x:c>
      <x:c r="D14" s="50" t="str">
        <x:v>Identifies unexpected beneficiary changes.</x:v>
      </x:c>
      <x:c r="E14" s="50" t="str">
        <x:v>Yes</x:v>
      </x:c>
      <x:c r="F14" s="59" t="str">
        <x:v>Not Started</x:v>
      </x:c>
      <x:c r="G14" s="50" t="str"/>
      <x:c r="H14" s="62" t="str"/>
      <x:c r="I14" s="50" t="str">
        <x:v>Master data screenshot/export</x:v>
      </x:c>
      <x:c r="J14" s="50" t="str"/>
      <x:c r="K14" s="48"/>
    </x:row>
    <x:row r="15">
      <x:c r="A15" s="51" t="str">
        <x:v>V12</x:v>
      </x:c>
      <x:c r="B15" s="50" t="str">
        <x:v>Supplier banking</x:v>
      </x:c>
      <x:c r="C15" s="50" t="str">
        <x:v>Validate account name, bank, branch and account number through approved process.</x:v>
      </x:c>
      <x:c r="D15" s="50" t="str">
        <x:v>Reduces risk of paying attacker-controlled accounts.</x:v>
      </x:c>
      <x:c r="E15" s="50" t="str">
        <x:v>Yes</x:v>
      </x:c>
      <x:c r="F15" s="59" t="str">
        <x:v>Not Started</x:v>
      </x:c>
      <x:c r="G15" s="50" t="str"/>
      <x:c r="H15" s="62" t="str"/>
      <x:c r="I15" s="50" t="str">
        <x:v>Bank/account verification record</x:v>
      </x:c>
      <x:c r="J15" s="50" t="str"/>
      <x:c r="K15" s="48"/>
    </x:row>
    <x:row r="16">
      <x:c r="A16" s="51" t="str">
        <x:v>V13</x:v>
      </x:c>
      <x:c r="B16" s="50" t="str">
        <x:v>Supplier banking</x:v>
      </x:c>
      <x:c r="C16" s="50" t="str">
        <x:v>Require independent verification beyond a bank letter or PDF.</x:v>
      </x:c>
      <x:c r="D16" s="50" t="str">
        <x:v>Documents can be forged or sent from compromised mailboxes.</x:v>
      </x:c>
      <x:c r="E16" s="50" t="str">
        <x:v>Yes</x:v>
      </x:c>
      <x:c r="F16" s="59" t="str">
        <x:v>Not Started</x:v>
      </x:c>
      <x:c r="G16" s="50" t="str"/>
      <x:c r="H16" s="62" t="str"/>
      <x:c r="I16" s="50" t="str">
        <x:v>Call note / bank validation</x:v>
      </x:c>
      <x:c r="J16" s="50" t="str"/>
      <x:c r="K16" s="48"/>
    </x:row>
    <x:row r="17">
      <x:c r="A17" s="51" t="str">
        <x:v>V14</x:v>
      </x:c>
      <x:c r="B17" s="50" t="str">
        <x:v>Supplier banking</x:v>
      </x:c>
      <x:c r="C17" s="50" t="str">
        <x:v>Check if banking country, bank, branch or account name is inconsistent with supplier profile.</x:v>
      </x:c>
      <x:c r="D17" s="50" t="str">
        <x:v>Inconsistency is a common fraud signal.</x:v>
      </x:c>
      <x:c r="E17" s="50" t="str">
        <x:v>Yes</x:v>
      </x:c>
      <x:c r="F17" s="59" t="str">
        <x:v>Not Started</x:v>
      </x:c>
      <x:c r="G17" s="50" t="str"/>
      <x:c r="H17" s="62" t="str"/>
      <x:c r="I17" s="50" t="str">
        <x:v>Risk note</x:v>
      </x:c>
      <x:c r="J17" s="50" t="str"/>
      <x:c r="K17" s="48"/>
    </x:row>
    <x:row r="18">
      <x:c r="A18" s="51" t="str">
        <x:v>V15</x:v>
      </x:c>
      <x:c r="B18" s="50" t="str">
        <x:v>Invoice diversion</x:v>
      </x:c>
      <x:c r="C18" s="50" t="str">
        <x:v>Check invoice number, amount, PO, VAT and beneficiary against prior invoices.</x:v>
      </x:c>
      <x:c r="D18" s="50" t="str">
        <x:v>Detects modified or diverted invoice details.</x:v>
      </x:c>
      <x:c r="E18" s="50" t="str">
        <x:v>Yes</x:v>
      </x:c>
      <x:c r="F18" s="59" t="str">
        <x:v>Not Started</x:v>
      </x:c>
      <x:c r="G18" s="50" t="str"/>
      <x:c r="H18" s="62" t="str"/>
      <x:c r="I18" s="50" t="str">
        <x:v>Invoice comparison</x:v>
      </x:c>
      <x:c r="J18" s="50" t="str"/>
      <x:c r="K18" s="48"/>
    </x:row>
    <x:row r="19">
      <x:c r="A19" s="51" t="str">
        <x:v>V16</x:v>
      </x:c>
      <x:c r="B19" s="50" t="str">
        <x:v>Invoice diversion</x:v>
      </x:c>
      <x:c r="C19" s="50" t="str">
        <x:v>Check for duplicate invoice, payment status and recent beneficiary edits.</x:v>
      </x:c>
      <x:c r="D19" s="50" t="str">
        <x:v>Prevents duplicate or redirected payment.</x:v>
      </x:c>
      <x:c r="E19" s="50" t="str">
        <x:v>Yes</x:v>
      </x:c>
      <x:c r="F19" s="59" t="str">
        <x:v>Not Started</x:v>
      </x:c>
      <x:c r="G19" s="50" t="str"/>
      <x:c r="H19" s="62" t="str"/>
      <x:c r="I19" s="50" t="str">
        <x:v>ERP/AP export</x:v>
      </x:c>
      <x:c r="J19" s="50" t="str"/>
      <x:c r="K19" s="48"/>
    </x:row>
    <x:row r="20">
      <x:c r="A20" s="51" t="str">
        <x:v>V17</x:v>
      </x:c>
      <x:c r="B20" s="50" t="str">
        <x:v>Invoice diversion</x:v>
      </x:c>
      <x:c r="C20" s="50" t="str">
        <x:v>Confirm any urgent payment pressure with the legitimate relationship owner.</x:v>
      </x:c>
      <x:c r="D20" s="50" t="str">
        <x:v>Urgency is commonly used to bypass controls.</x:v>
      </x:c>
      <x:c r="E20" s="50" t="str">
        <x:v>Yes</x:v>
      </x:c>
      <x:c r="F20" s="59" t="str">
        <x:v>Not Started</x:v>
      </x:c>
      <x:c r="G20" s="50" t="str"/>
      <x:c r="H20" s="62" t="str"/>
      <x:c r="I20" s="50" t="str">
        <x:v>Confirmation note</x:v>
      </x:c>
      <x:c r="J20" s="50" t="str"/>
      <x:c r="K20" s="48"/>
    </x:row>
    <x:row r="21">
      <x:c r="A21" s="51" t="str">
        <x:v>V18</x:v>
      </x:c>
      <x:c r="B21" s="50" t="str">
        <x:v>Payroll</x:v>
      </x:c>
      <x:c r="C21" s="50" t="str">
        <x:v>Verify payroll bank-detail changes through trusted HR/employee contact path.</x:v>
      </x:c>
      <x:c r="D21" s="50" t="str">
        <x:v>Protects employee salaries from diversion.</x:v>
      </x:c>
      <x:c r="E21" s="50" t="str">
        <x:v>Yes</x:v>
      </x:c>
      <x:c r="F21" s="59" t="str">
        <x:v>N/A</x:v>
      </x:c>
      <x:c r="G21" s="50" t="str"/>
      <x:c r="H21" s="62" t="str"/>
      <x:c r="I21" s="50" t="str">
        <x:v>HR verification note</x:v>
      </x:c>
      <x:c r="J21" s="50" t="str"/>
      <x:c r="K21" s="48"/>
    </x:row>
    <x:row r="22">
      <x:c r="A22" s="51" t="str">
        <x:v>V19</x:v>
      </x:c>
      <x:c r="B22" s="50" t="str">
        <x:v>Payroll</x:v>
      </x:c>
      <x:c r="C22" s="50" t="str">
        <x:v>Record employee confirmation and HR approval separately.</x:v>
      </x:c>
      <x:c r="D22" s="50" t="str">
        <x:v>Creates a segregated approval trail.</x:v>
      </x:c>
      <x:c r="E22" s="50" t="str">
        <x:v>Yes</x:v>
      </x:c>
      <x:c r="F22" s="59" t="str">
        <x:v>N/A</x:v>
      </x:c>
      <x:c r="G22" s="50" t="str"/>
      <x:c r="H22" s="62" t="str"/>
      <x:c r="I22" s="50" t="str">
        <x:v>Employee + HR approval</x:v>
      </x:c>
      <x:c r="J22" s="50" t="str"/>
      <x:c r="K22" s="48"/>
    </x:row>
    <x:row r="23">
      <x:c r="A23" s="51" t="str">
        <x:v>V20</x:v>
      </x:c>
      <x:c r="B23" s="50" t="str">
        <x:v>Fake tender</x:v>
      </x:c>
      <x:c r="C23" s="50" t="str">
        <x:v>Verify tender identity through official procurement channels and company domain.</x:v>
      </x:c>
      <x:c r="D23" s="50" t="str">
        <x:v>Fake tenders often impersonate legitimate organisations.</x:v>
      </x:c>
      <x:c r="E23" s="50" t="str">
        <x:v>Yes</x:v>
      </x:c>
      <x:c r="F23" s="59" t="str">
        <x:v>N/A</x:v>
      </x:c>
      <x:c r="G23" s="50" t="str"/>
      <x:c r="H23" s="62" t="str"/>
      <x:c r="I23" s="50" t="str">
        <x:v>Procurement verification</x:v>
      </x:c>
      <x:c r="J23" s="50" t="str"/>
      <x:c r="K23" s="48"/>
    </x:row>
    <x:row r="24">
      <x:c r="A24" s="51" t="str">
        <x:v>V21</x:v>
      </x:c>
      <x:c r="B24" s="50" t="str">
        <x:v>Fake tender</x:v>
      </x:c>
      <x:c r="C24" s="50" t="str">
        <x:v>Reject requests for registration, facilitation or release fees until independently validated.</x:v>
      </x:c>
      <x:c r="D24" s="50" t="str">
        <x:v>Upfront fees are a common fake-tender indicator.</x:v>
      </x:c>
      <x:c r="E24" s="50" t="str">
        <x:v>Yes</x:v>
      </x:c>
      <x:c r="F24" s="59" t="str">
        <x:v>N/A</x:v>
      </x:c>
      <x:c r="G24" s="50" t="str"/>
      <x:c r="H24" s="62" t="str"/>
      <x:c r="I24" s="50" t="str">
        <x:v>Decision note</x:v>
      </x:c>
      <x:c r="J24" s="50" t="str"/>
      <x:c r="K24" s="48"/>
    </x:row>
    <x:row r="25">
      <x:c r="A25" s="51" t="str">
        <x:v>V22</x:v>
      </x:c>
      <x:c r="B25" s="50" t="str">
        <x:v>Technical</x:v>
      </x:c>
      <x:c r="C25" s="50" t="str">
        <x:v>Report suspicious email to IT/SOC or mailbox administrator.</x:v>
      </x:c>
      <x:c r="D25" s="50" t="str">
        <x:v>BEC may indicate compromised mailbox or credential theft.</x:v>
      </x:c>
      <x:c r="E25" s="50" t="str">
        <x:v>Yes</x:v>
      </x:c>
      <x:c r="F25" s="59" t="str">
        <x:v>Not Started</x:v>
      </x:c>
      <x:c r="G25" s="50" t="str"/>
      <x:c r="H25" s="62" t="str"/>
      <x:c r="I25" s="50" t="str">
        <x:v>Ticket/reference number</x:v>
      </x:c>
      <x:c r="J25" s="50" t="str"/>
      <x:c r="K25" s="48"/>
    </x:row>
    <x:row r="26">
      <x:c r="A26" s="51" t="str">
        <x:v>V23</x:v>
      </x:c>
      <x:c r="B26" s="50" t="str">
        <x:v>Technical</x:v>
      </x:c>
      <x:c r="C26" s="50" t="str">
        <x:v>Check whether mailbox forwarding, inbox rules or unusual sign-ins are present.</x:v>
      </x:c>
      <x:c r="D26" s="50" t="str">
        <x:v>Compromised mailboxes often use hidden forwarding rules.</x:v>
      </x:c>
      <x:c r="E26" s="50" t="str">
        <x:v>No</x:v>
      </x:c>
      <x:c r="F26" s="59" t="str">
        <x:v>Not Started</x:v>
      </x:c>
      <x:c r="G26" s="50" t="str"/>
      <x:c r="H26" s="62" t="str"/>
      <x:c r="I26" s="50" t="str">
        <x:v>IT/SOC finding</x:v>
      </x:c>
      <x:c r="J26" s="50" t="str"/>
      <x:c r="K26" s="48"/>
    </x:row>
    <x:row r="27">
      <x:c r="A27" s="51" t="str">
        <x:v>V24</x:v>
      </x:c>
      <x:c r="B27" s="50" t="str">
        <x:v>Technical</x:v>
      </x:c>
      <x:c r="C27" s="50" t="str">
        <x:v>Search for similar requests sent to other staff or finance mailboxes.</x:v>
      </x:c>
      <x:c r="D27" s="50" t="str">
        <x:v>Shows whether the fraud is broader than one message.</x:v>
      </x:c>
      <x:c r="E27" s="50" t="str">
        <x:v>No</x:v>
      </x:c>
      <x:c r="F27" s="59" t="str">
        <x:v>Not Started</x:v>
      </x:c>
      <x:c r="G27" s="50" t="str"/>
      <x:c r="H27" s="62" t="str"/>
      <x:c r="I27" s="50" t="str">
        <x:v>Search result / ticket</x:v>
      </x:c>
      <x:c r="J27" s="50" t="str"/>
      <x:c r="K27" s="48"/>
    </x:row>
    <x:row r="28">
      <x:c r="A28" s="51" t="str">
        <x:v>V25</x:v>
      </x:c>
      <x:c r="B28" s="50" t="str">
        <x:v>Approvals</x:v>
      </x:c>
      <x:c r="C28" s="50" t="str">
        <x:v>Ensure preparer, verifier and approver are different people.</x:v>
      </x:c>
      <x:c r="D28" s="50" t="str">
        <x:v>Maintains segregation of duties.</x:v>
      </x:c>
      <x:c r="E28" s="50" t="str">
        <x:v>Yes</x:v>
      </x:c>
      <x:c r="F28" s="59" t="str">
        <x:v>Not Started</x:v>
      </x:c>
      <x:c r="G28" s="50" t="str"/>
      <x:c r="H28" s="62" t="str"/>
      <x:c r="I28" s="50" t="str">
        <x:v>Approver trail</x:v>
      </x:c>
      <x:c r="J28" s="50" t="str"/>
      <x:c r="K28" s="48"/>
    </x:row>
    <x:row r="29">
      <x:c r="A29" s="51" t="str">
        <x:v>V26</x:v>
      </x:c>
      <x:c r="B29" s="50" t="str">
        <x:v>Approvals</x:v>
      </x:c>
      <x:c r="C29" s="50" t="str">
        <x:v>Obtain finance manager approval before release or master-data update.</x:v>
      </x:c>
      <x:c r="D29" s="50" t="str">
        <x:v>Confirms accountable decision.</x:v>
      </x:c>
      <x:c r="E29" s="50" t="str">
        <x:v>Yes</x:v>
      </x:c>
      <x:c r="F29" s="59" t="str">
        <x:v>Not Started</x:v>
      </x:c>
      <x:c r="G29" s="50" t="str"/>
      <x:c r="H29" s="62" t="str"/>
      <x:c r="I29" s="50" t="str">
        <x:v>Approval record</x:v>
      </x:c>
      <x:c r="J29" s="50" t="str"/>
      <x:c r="K29" s="48"/>
    </x:row>
    <x:row r="30">
      <x:c r="A30" s="51" t="str">
        <x:v>V27</x:v>
      </x:c>
      <x:c r="B30" s="50" t="str">
        <x:v>Approvals</x:v>
      </x:c>
      <x:c r="C30" s="50" t="str">
        <x:v>Obtain procurement/HR/business-owner approval where applicable.</x:v>
      </x:c>
      <x:c r="D30" s="50" t="str">
        <x:v>Confirms ownership outside finance.</x:v>
      </x:c>
      <x:c r="E30" s="50" t="str">
        <x:v>Yes</x:v>
      </x:c>
      <x:c r="F30" s="59" t="str">
        <x:v>Not Started</x:v>
      </x:c>
      <x:c r="G30" s="50" t="str"/>
      <x:c r="H30" s="62" t="str"/>
      <x:c r="I30" s="50" t="str">
        <x:v>Approval record</x:v>
      </x:c>
      <x:c r="J30" s="50" t="str"/>
      <x:c r="K30" s="48"/>
    </x:row>
    <x:row r="31">
      <x:c r="A31" s="51" t="str">
        <x:v>V28</x:v>
      </x:c>
      <x:c r="B31" s="50" t="str">
        <x:v>Escalation</x:v>
      </x:c>
      <x:c r="C31" s="50" t="str">
        <x:v>Escalate to legal/privacy if mailbox compromise, personal data exposure or supplier data exposure is suspected.</x:v>
      </x:c>
      <x:c r="D31" s="50" t="str">
        <x:v>May trigger privacy, contract or regulator obligations.</x:v>
      </x:c>
      <x:c r="E31" s="50" t="str">
        <x:v>No</x:v>
      </x:c>
      <x:c r="F31" s="59" t="str">
        <x:v>Not Started</x:v>
      </x:c>
      <x:c r="G31" s="50" t="str"/>
      <x:c r="H31" s="62" t="str"/>
      <x:c r="I31" s="50" t="str">
        <x:v>Legal/privacy note</x:v>
      </x:c>
      <x:c r="J31" s="50" t="str"/>
      <x:c r="K31" s="48"/>
    </x:row>
    <x:row r="32">
      <x:c r="A32" s="51" t="str">
        <x:v>V29</x:v>
      </x:c>
      <x:c r="B32" s="50" t="str">
        <x:v>Escalation</x:v>
      </x:c>
      <x:c r="C32" s="50" t="str">
        <x:v>If funds were sent, contact bank fraud team immediately and request recall/freeze.</x:v>
      </x:c>
      <x:c r="D32" s="50" t="str">
        <x:v>Time-critical action may reduce loss.</x:v>
      </x:c>
      <x:c r="E32" s="50" t="str">
        <x:v>Yes</x:v>
      </x:c>
      <x:c r="F32" s="59" t="str">
        <x:v>N/A</x:v>
      </x:c>
      <x:c r="G32" s="50" t="str"/>
      <x:c r="H32" s="62" t="str"/>
      <x:c r="I32" s="50" t="str">
        <x:v>Bank reference</x:v>
      </x:c>
      <x:c r="J32" s="50" t="str"/>
      <x:c r="K32" s="48"/>
    </x:row>
    <x:row r="33">
      <x:c r="A33" s="51" t="str">
        <x:v>V30</x:v>
      </x:c>
      <x:c r="B33" s="50" t="str">
        <x:v>Escalation</x:v>
      </x:c>
      <x:c r="C33" s="50" t="str">
        <x:v>Consider insurance notification where cyber/crime policy may apply.</x:v>
      </x:c>
      <x:c r="D33" s="50" t="str">
        <x:v>Late notification can affect cover.</x:v>
      </x:c>
      <x:c r="E33" s="50" t="str">
        <x:v>No</x:v>
      </x:c>
      <x:c r="F33" s="59" t="str">
        <x:v>Not Started</x:v>
      </x:c>
      <x:c r="G33" s="50" t="str"/>
      <x:c r="H33" s="62" t="str"/>
      <x:c r="I33" s="50" t="str">
        <x:v>Insurance reference</x:v>
      </x:c>
      <x:c r="J33" s="50" t="str"/>
      <x:c r="K33" s="48"/>
    </x:row>
    <x:row r="34">
      <x:c r="A34" s="51" t="str">
        <x:v>V31</x:v>
      </x:c>
      <x:c r="B34" s="50" t="str">
        <x:v>Closure</x:v>
      </x:c>
      <x:c r="C34" s="50" t="str">
        <x:v>Communicate final decision using trusted contact details.</x:v>
      </x:c>
      <x:c r="D34" s="50" t="str">
        <x:v>Avoids sending outcomes to attacker-controlled contact.</x:v>
      </x:c>
      <x:c r="E34" s="50" t="str">
        <x:v>Yes</x:v>
      </x:c>
      <x:c r="F34" s="59" t="str">
        <x:v>Not Started</x:v>
      </x:c>
      <x:c r="G34" s="50" t="str"/>
      <x:c r="H34" s="62" t="str"/>
      <x:c r="I34" s="50" t="str">
        <x:v>Communication record</x:v>
      </x:c>
      <x:c r="J34" s="50" t="str"/>
      <x:c r="K34" s="48"/>
    </x:row>
    <x:row r="35">
      <x:c r="A35" s="51" t="str">
        <x:v>V32</x:v>
      </x:c>
      <x:c r="B35" s="50" t="str">
        <x:v>Closure</x:v>
      </x:c>
      <x:c r="C35" s="50" t="str">
        <x:v>Release payment or update master data only after all mandatory controls pass or are formally excepted.</x:v>
      </x:c>
      <x:c r="D35" s="50" t="str">
        <x:v>Ensures the control trail supports the final decision.</x:v>
      </x:c>
      <x:c r="E35" s="50" t="str">
        <x:v>Yes</x:v>
      </x:c>
      <x:c r="F35" s="59" t="str">
        <x:v>Not Started</x:v>
      </x:c>
      <x:c r="G35" s="50" t="str"/>
      <x:c r="H35" s="62" t="str"/>
      <x:c r="I35" s="50" t="str">
        <x:v>Final approval + evidence pack</x:v>
      </x:c>
      <x:c r="J35" s="50" t="str"/>
      <x:c r="K35" s="48"/>
    </x:row>
    <x:row r="36">
      <x:c r="A36" s="48"/>
      <x:c r="B36" s="48"/>
      <x:c r="C36" s="48"/>
      <x:c r="D36" s="48"/>
      <x:c r="E36" s="48"/>
      <x:c r="F36" s="48"/>
      <x:c r="G36" s="48"/>
      <x:c r="H36" s="48"/>
      <x:c r="I36" s="48"/>
      <x:c r="J36" s="48"/>
      <x:c r="K36" s="48"/>
    </x:row>
    <x:row r="37">
      <x:c r="A37" s="48"/>
      <x:c r="B37" s="48"/>
      <x:c r="C37" s="48"/>
      <x:c r="D37" s="48"/>
      <x:c r="E37" s="48"/>
      <x:c r="F37" s="48"/>
      <x:c r="G37" s="48"/>
      <x:c r="H37" s="48"/>
      <x:c r="I37" s="48"/>
      <x:c r="J37" s="48"/>
      <x:c r="K37" s="48"/>
    </x:row>
    <x:row r="38">
      <x:c r="A38" s="48"/>
      <x:c r="B38" s="48"/>
      <x:c r="C38" s="48"/>
      <x:c r="D38" s="48"/>
      <x:c r="E38" s="48"/>
      <x:c r="F38" s="48"/>
      <x:c r="G38" s="48"/>
      <x:c r="H38" s="48"/>
      <x:c r="I38" s="48"/>
      <x:c r="J38" s="48"/>
      <x:c r="K38" s="48"/>
    </x:row>
    <x:row r="39">
      <x:c r="A39" s="48"/>
      <x:c r="B39" s="48"/>
      <x:c r="C39" s="48"/>
      <x:c r="D39" s="48"/>
      <x:c r="E39" s="48"/>
      <x:c r="F39" s="48"/>
      <x:c r="G39" s="48"/>
      <x:c r="H39" s="48"/>
      <x:c r="I39" s="48"/>
      <x:c r="J39" s="48"/>
      <x:c r="K39" s="48"/>
    </x:row>
    <x:row r="40">
      <x:c r="A40" s="48"/>
      <x:c r="B40" s="48"/>
      <x:c r="C40" s="48"/>
      <x:c r="D40" s="48"/>
      <x:c r="E40" s="48"/>
      <x:c r="F40" s="48"/>
      <x:c r="G40" s="48"/>
      <x:c r="H40" s="48"/>
      <x:c r="I40" s="48"/>
      <x:c r="J40" s="48"/>
      <x:c r="K40" s="48"/>
    </x:row>
    <x:row r="41">
      <x:c r="A41" s="48"/>
      <x:c r="B41" s="48"/>
      <x:c r="C41" s="48"/>
      <x:c r="D41" s="48"/>
      <x:c r="E41" s="48"/>
      <x:c r="F41" s="48"/>
      <x:c r="G41" s="48"/>
      <x:c r="H41" s="48"/>
      <x:c r="I41" s="48"/>
      <x:c r="J41" s="48"/>
      <x:c r="K41" s="48"/>
    </x:row>
    <x:row r="42">
      <x:c r="A42" s="48"/>
      <x:c r="B42" s="48"/>
      <x:c r="C42" s="48"/>
      <x:c r="D42" s="48"/>
      <x:c r="E42" s="48"/>
      <x:c r="F42" s="48"/>
      <x:c r="G42" s="48"/>
      <x:c r="H42" s="48"/>
      <x:c r="I42" s="48"/>
      <x:c r="J42" s="48"/>
      <x:c r="K42" s="48"/>
    </x:row>
    <x:row r="43">
      <x:c r="A43" s="48"/>
      <x:c r="B43" s="48"/>
      <x:c r="C43" s="48"/>
      <x:c r="D43" s="48"/>
      <x:c r="E43" s="48"/>
      <x:c r="F43" s="48"/>
      <x:c r="G43" s="48"/>
      <x:c r="H43" s="48"/>
      <x:c r="I43" s="48"/>
      <x:c r="J43" s="48"/>
      <x:c r="K43" s="48"/>
    </x:row>
    <x:row r="44">
      <x:c r="A44" s="48"/>
      <x:c r="B44" s="48"/>
      <x:c r="C44" s="48"/>
      <x:c r="D44" s="48"/>
      <x:c r="E44" s="48"/>
      <x:c r="F44" s="48"/>
      <x:c r="G44" s="48"/>
      <x:c r="H44" s="48"/>
      <x:c r="I44" s="48"/>
      <x:c r="J44" s="48"/>
      <x:c r="K44" s="48"/>
    </x:row>
    <x:row r="45">
      <x:c r="A45" s="48"/>
      <x:c r="B45" s="48"/>
      <x:c r="C45" s="48"/>
      <x:c r="D45" s="48"/>
      <x:c r="E45" s="48"/>
      <x:c r="F45" s="48"/>
      <x:c r="G45" s="48"/>
      <x:c r="H45" s="48"/>
      <x:c r="I45" s="48"/>
      <x:c r="J45" s="48"/>
      <x:c r="K45" s="48"/>
    </x:row>
    <x:row r="46">
      <x:c r="A46" s="48"/>
      <x:c r="B46" s="48"/>
      <x:c r="C46" s="48"/>
      <x:c r="D46" s="48"/>
      <x:c r="E46" s="48"/>
      <x:c r="F46" s="48"/>
      <x:c r="G46" s="48"/>
      <x:c r="H46" s="48"/>
      <x:c r="I46" s="48"/>
      <x:c r="J46" s="48"/>
      <x:c r="K46" s="48"/>
    </x:row>
    <x:row r="47">
      <x:c r="A47" s="48"/>
      <x:c r="B47" s="48"/>
      <x:c r="C47" s="48"/>
      <x:c r="D47" s="48"/>
      <x:c r="E47" s="48"/>
      <x:c r="F47" s="48"/>
      <x:c r="G47" s="48"/>
      <x:c r="H47" s="48"/>
      <x:c r="I47" s="48"/>
      <x:c r="J47" s="48"/>
      <x:c r="K47" s="48"/>
    </x:row>
    <x:row r="48">
      <x:c r="A48" s="48"/>
      <x:c r="B48" s="48"/>
      <x:c r="C48" s="48"/>
      <x:c r="D48" s="48"/>
      <x:c r="E48" s="48"/>
      <x:c r="F48" s="48"/>
      <x:c r="G48" s="48"/>
      <x:c r="H48" s="48"/>
      <x:c r="I48" s="48"/>
      <x:c r="J48" s="48"/>
      <x:c r="K48" s="48"/>
    </x:row>
    <x:row r="49">
      <x:c r="A49" s="48"/>
      <x:c r="B49" s="48"/>
      <x:c r="C49" s="48"/>
      <x:c r="D49" s="48"/>
      <x:c r="E49" s="48"/>
      <x:c r="F49" s="48"/>
      <x:c r="G49" s="48"/>
      <x:c r="H49" s="48"/>
      <x:c r="I49" s="48"/>
      <x:c r="J49" s="48"/>
      <x:c r="K49" s="48"/>
    </x:row>
    <x:row r="50">
      <x:c r="A50" s="48"/>
      <x:c r="B50" s="48"/>
      <x:c r="C50" s="48"/>
      <x:c r="D50" s="48"/>
      <x:c r="E50" s="48"/>
      <x:c r="F50" s="48"/>
      <x:c r="G50" s="48"/>
      <x:c r="H50" s="48"/>
      <x:c r="I50" s="48"/>
      <x:c r="J50" s="48"/>
      <x:c r="K50" s="48"/>
    </x:row>
    <x:row r="51">
      <x:c r="A51" s="48"/>
      <x:c r="B51" s="48"/>
      <x:c r="C51" s="48"/>
      <x:c r="D51" s="48"/>
      <x:c r="E51" s="48"/>
      <x:c r="F51" s="48"/>
      <x:c r="G51" s="48"/>
      <x:c r="H51" s="48"/>
      <x:c r="I51" s="48"/>
      <x:c r="J51" s="48"/>
      <x:c r="K51" s="48"/>
    </x:row>
    <x:row r="52">
      <x:c r="A52" s="48"/>
      <x:c r="B52" s="48"/>
      <x:c r="C52" s="48"/>
      <x:c r="D52" s="48"/>
      <x:c r="E52" s="48"/>
      <x:c r="F52" s="48"/>
      <x:c r="G52" s="48"/>
      <x:c r="H52" s="48"/>
      <x:c r="I52" s="48"/>
      <x:c r="J52" s="48"/>
      <x:c r="K52" s="48"/>
    </x:row>
    <x:row r="53">
      <x:c r="A53" s="48"/>
      <x:c r="B53" s="48"/>
      <x:c r="C53" s="48"/>
      <x:c r="D53" s="48"/>
      <x:c r="E53" s="48"/>
      <x:c r="F53" s="48"/>
      <x:c r="G53" s="48"/>
      <x:c r="H53" s="48"/>
      <x:c r="I53" s="48"/>
      <x:c r="J53" s="48"/>
      <x:c r="K53" s="48"/>
    </x:row>
    <x:row r="54">
      <x:c r="A54" s="48"/>
      <x:c r="B54" s="48"/>
      <x:c r="C54" s="48"/>
      <x:c r="D54" s="48"/>
      <x:c r="E54" s="48"/>
      <x:c r="F54" s="48"/>
      <x:c r="G54" s="48"/>
      <x:c r="H54" s="48"/>
      <x:c r="I54" s="48"/>
      <x:c r="J54" s="48"/>
      <x:c r="K54" s="48"/>
    </x:row>
    <x:row r="55">
      <x:c r="A55" s="48"/>
      <x:c r="B55" s="48"/>
      <x:c r="C55" s="48"/>
      <x:c r="D55" s="48"/>
      <x:c r="E55" s="48"/>
      <x:c r="F55" s="48"/>
      <x:c r="G55" s="48"/>
      <x:c r="H55" s="48"/>
      <x:c r="I55" s="48"/>
      <x:c r="J55" s="48"/>
      <x:c r="K55" s="48"/>
    </x:row>
    <x:row r="56">
      <x:c r="A56" s="48"/>
      <x:c r="B56" s="48"/>
      <x:c r="C56" s="48"/>
      <x:c r="D56" s="48"/>
      <x:c r="E56" s="48"/>
      <x:c r="F56" s="48"/>
      <x:c r="G56" s="48"/>
      <x:c r="H56" s="48"/>
      <x:c r="I56" s="48"/>
      <x:c r="J56" s="48"/>
      <x:c r="K56" s="48"/>
    </x:row>
    <x:row r="57">
      <x:c r="A57" s="48"/>
      <x:c r="B57" s="48"/>
      <x:c r="C57" s="48"/>
      <x:c r="D57" s="48"/>
      <x:c r="E57" s="48"/>
      <x:c r="F57" s="48"/>
      <x:c r="G57" s="48"/>
      <x:c r="H57" s="48"/>
      <x:c r="I57" s="48"/>
      <x:c r="J57" s="48"/>
      <x:c r="K57" s="48"/>
    </x:row>
    <x:row r="58">
      <x:c r="A58" s="48"/>
      <x:c r="B58" s="48"/>
      <x:c r="C58" s="48"/>
      <x:c r="D58" s="48"/>
      <x:c r="E58" s="48"/>
      <x:c r="F58" s="48"/>
      <x:c r="G58" s="48"/>
      <x:c r="H58" s="48"/>
      <x:c r="I58" s="48"/>
      <x:c r="J58" s="48"/>
      <x:c r="K58" s="48"/>
    </x:row>
    <x:row r="59">
      <x:c r="A59" s="48"/>
      <x:c r="B59" s="48"/>
      <x:c r="C59" s="48"/>
      <x:c r="D59" s="48"/>
      <x:c r="E59" s="48"/>
      <x:c r="F59" s="48"/>
      <x:c r="G59" s="48"/>
      <x:c r="H59" s="48"/>
      <x:c r="I59" s="48"/>
      <x:c r="J59" s="48"/>
      <x:c r="K59" s="48"/>
    </x:row>
    <x:row r="60">
      <x:c r="A60" s="48"/>
      <x:c r="B60" s="48"/>
      <x:c r="C60" s="48"/>
      <x:c r="D60" s="48"/>
      <x:c r="E60" s="48"/>
      <x:c r="F60" s="48"/>
      <x:c r="G60" s="48"/>
      <x:c r="H60" s="48"/>
      <x:c r="I60" s="48"/>
      <x:c r="J60" s="48"/>
      <x:c r="K60" s="48"/>
    </x:row>
    <x:row r="61">
      <x:c r="A61" s="48"/>
      <x:c r="B61" s="48"/>
      <x:c r="C61" s="48"/>
      <x:c r="D61" s="48"/>
      <x:c r="E61" s="48"/>
      <x:c r="F61" s="48"/>
      <x:c r="G61" s="48"/>
      <x:c r="H61" s="48"/>
      <x:c r="I61" s="48"/>
      <x:c r="J61" s="48"/>
      <x:c r="K61" s="48"/>
    </x:row>
    <x:row r="62">
      <x:c r="A62" s="48"/>
      <x:c r="B62" s="48"/>
      <x:c r="C62" s="48"/>
      <x:c r="D62" s="48"/>
      <x:c r="E62" s="48"/>
      <x:c r="F62" s="48"/>
      <x:c r="G62" s="48"/>
      <x:c r="H62" s="48"/>
      <x:c r="I62" s="48"/>
      <x:c r="J62" s="48"/>
      <x:c r="K62" s="48"/>
    </x:row>
    <x:row r="63">
      <x:c r="A63" s="48"/>
      <x:c r="B63" s="48"/>
      <x:c r="C63" s="48"/>
      <x:c r="D63" s="48"/>
      <x:c r="E63" s="48"/>
      <x:c r="F63" s="48"/>
      <x:c r="G63" s="48"/>
      <x:c r="H63" s="48"/>
      <x:c r="I63" s="48"/>
      <x:c r="J63" s="48"/>
      <x:c r="K63" s="48"/>
    </x:row>
    <x:row r="64">
      <x:c r="A64" s="48"/>
      <x:c r="B64" s="48"/>
      <x:c r="C64" s="48"/>
      <x:c r="D64" s="48"/>
      <x:c r="E64" s="48"/>
      <x:c r="F64" s="48"/>
      <x:c r="G64" s="48"/>
      <x:c r="H64" s="48"/>
      <x:c r="I64" s="48"/>
      <x:c r="J64" s="48"/>
      <x:c r="K64" s="48"/>
    </x:row>
    <x:row r="65">
      <x:c r="A65" s="48"/>
      <x:c r="B65" s="48"/>
      <x:c r="C65" s="48"/>
      <x:c r="D65" s="48"/>
      <x:c r="E65" s="48"/>
      <x:c r="F65" s="48"/>
      <x:c r="G65" s="48"/>
      <x:c r="H65" s="48"/>
      <x:c r="I65" s="48"/>
      <x:c r="J65" s="48"/>
      <x:c r="K65" s="48"/>
    </x:row>
    <x:row r="66">
      <x:c r="A66" s="48"/>
      <x:c r="B66" s="48"/>
      <x:c r="C66" s="48"/>
      <x:c r="D66" s="48"/>
      <x:c r="E66" s="48"/>
      <x:c r="F66" s="48"/>
      <x:c r="G66" s="48"/>
      <x:c r="H66" s="48"/>
      <x:c r="I66" s="48"/>
      <x:c r="J66" s="48"/>
      <x:c r="K66" s="48"/>
    </x:row>
    <x:row r="67">
      <x:c r="A67" s="48"/>
      <x:c r="B67" s="48"/>
      <x:c r="C67" s="48"/>
      <x:c r="D67" s="48"/>
      <x:c r="E67" s="48"/>
      <x:c r="F67" s="48"/>
      <x:c r="G67" s="48"/>
      <x:c r="H67" s="48"/>
      <x:c r="I67" s="48"/>
      <x:c r="J67" s="48"/>
      <x:c r="K67" s="48"/>
    </x:row>
    <x:row r="68">
      <x:c r="A68" s="48"/>
      <x:c r="B68" s="48"/>
      <x:c r="C68" s="48"/>
      <x:c r="D68" s="48"/>
      <x:c r="E68" s="48"/>
      <x:c r="F68" s="48"/>
      <x:c r="G68" s="48"/>
      <x:c r="H68" s="48"/>
      <x:c r="I68" s="48"/>
      <x:c r="J68" s="48"/>
      <x:c r="K68" s="48"/>
    </x:row>
    <x:row r="69">
      <x:c r="A69" s="48"/>
      <x:c r="B69" s="48"/>
      <x:c r="C69" s="48"/>
      <x:c r="D69" s="48"/>
      <x:c r="E69" s="48"/>
      <x:c r="F69" s="48"/>
      <x:c r="G69" s="48"/>
      <x:c r="H69" s="48"/>
      <x:c r="I69" s="48"/>
      <x:c r="J69" s="48"/>
      <x:c r="K69" s="48"/>
    </x:row>
    <x:row r="70">
      <x:c r="A70" s="48"/>
      <x:c r="B70" s="48"/>
      <x:c r="C70" s="48"/>
      <x:c r="D70" s="48"/>
      <x:c r="E70" s="48"/>
      <x:c r="F70" s="48"/>
      <x:c r="G70" s="48"/>
      <x:c r="H70" s="48"/>
      <x:c r="I70" s="48"/>
      <x:c r="J70" s="48"/>
      <x:c r="K70" s="48"/>
    </x:row>
    <x:row r="71">
      <x:c r="A71" s="48"/>
      <x:c r="B71" s="48"/>
      <x:c r="C71" s="48"/>
      <x:c r="D71" s="48"/>
      <x:c r="E71" s="48"/>
      <x:c r="F71" s="48"/>
      <x:c r="G71" s="48"/>
      <x:c r="H71" s="48"/>
      <x:c r="I71" s="48"/>
      <x:c r="J71" s="48"/>
      <x:c r="K71" s="48"/>
    </x:row>
    <x:row r="72">
      <x:c r="A72" s="48"/>
      <x:c r="B72" s="48"/>
      <x:c r="C72" s="48"/>
      <x:c r="D72" s="48"/>
      <x:c r="E72" s="48"/>
      <x:c r="F72" s="48"/>
      <x:c r="G72" s="48"/>
      <x:c r="H72" s="48"/>
      <x:c r="I72" s="48"/>
      <x:c r="J72" s="48"/>
      <x:c r="K72" s="48"/>
    </x:row>
    <x:row r="73">
      <x:c r="A73" s="48"/>
      <x:c r="B73" s="48"/>
      <x:c r="C73" s="48"/>
      <x:c r="D73" s="48"/>
      <x:c r="E73" s="48"/>
      <x:c r="F73" s="48"/>
      <x:c r="G73" s="48"/>
      <x:c r="H73" s="48"/>
      <x:c r="I73" s="48"/>
      <x:c r="J73" s="48"/>
      <x:c r="K73" s="48"/>
    </x:row>
    <x:row r="74">
      <x:c r="A74" s="48"/>
      <x:c r="B74" s="48"/>
      <x:c r="C74" s="48"/>
      <x:c r="D74" s="48"/>
      <x:c r="E74" s="48"/>
      <x:c r="F74" s="48"/>
      <x:c r="G74" s="48"/>
      <x:c r="H74" s="48"/>
      <x:c r="I74" s="48"/>
      <x:c r="J74" s="48"/>
      <x:c r="K74" s="48"/>
    </x:row>
    <x:row r="75">
      <x:c r="A75" s="48"/>
      <x:c r="B75" s="48"/>
      <x:c r="C75" s="48"/>
      <x:c r="D75" s="48"/>
      <x:c r="E75" s="48"/>
      <x:c r="F75" s="48"/>
      <x:c r="G75" s="48"/>
      <x:c r="H75" s="48"/>
      <x:c r="I75" s="48"/>
      <x:c r="J75" s="48"/>
      <x:c r="K75" s="48"/>
    </x:row>
    <x:row r="76">
      <x:c r="A76" s="48"/>
      <x:c r="B76" s="48"/>
      <x:c r="C76" s="48"/>
      <x:c r="D76" s="48"/>
      <x:c r="E76" s="48"/>
      <x:c r="F76" s="48"/>
      <x:c r="G76" s="48"/>
      <x:c r="H76" s="48"/>
      <x:c r="I76" s="48"/>
      <x:c r="J76" s="48"/>
      <x:c r="K76" s="48"/>
    </x:row>
    <x:row r="77">
      <x:c r="A77" s="48"/>
      <x:c r="B77" s="48"/>
      <x:c r="C77" s="48"/>
      <x:c r="D77" s="48"/>
      <x:c r="E77" s="48"/>
      <x:c r="F77" s="48"/>
      <x:c r="G77" s="48"/>
      <x:c r="H77" s="48"/>
      <x:c r="I77" s="48"/>
      <x:c r="J77" s="48"/>
      <x:c r="K77" s="48"/>
    </x:row>
    <x:row r="78">
      <x:c r="A78" s="48"/>
      <x:c r="B78" s="48"/>
      <x:c r="C78" s="48"/>
      <x:c r="D78" s="48"/>
      <x:c r="E78" s="48"/>
      <x:c r="F78" s="48"/>
      <x:c r="G78" s="48"/>
      <x:c r="H78" s="48"/>
      <x:c r="I78" s="48"/>
      <x:c r="J78" s="48"/>
      <x:c r="K78" s="48"/>
    </x:row>
    <x:row r="79">
      <x:c r="A79" s="48"/>
      <x:c r="B79" s="48"/>
      <x:c r="C79" s="48"/>
      <x:c r="D79" s="48"/>
      <x:c r="E79" s="48"/>
      <x:c r="F79" s="48"/>
      <x:c r="G79" s="48"/>
      <x:c r="H79" s="48"/>
      <x:c r="I79" s="48"/>
      <x:c r="J79" s="48"/>
      <x:c r="K79" s="48"/>
    </x:row>
    <x:row r="80">
      <x:c r="A80" s="48"/>
      <x:c r="B80" s="48"/>
      <x:c r="C80" s="48"/>
      <x:c r="D80" s="48"/>
      <x:c r="E80" s="48"/>
      <x:c r="F80" s="48"/>
      <x:c r="G80" s="48"/>
      <x:c r="H80" s="48"/>
      <x:c r="I80" s="48"/>
      <x:c r="J80" s="48"/>
      <x:c r="K80" s="48"/>
    </x:row>
    <x:row r="81">
      <x:c r="A81" s="48"/>
      <x:c r="B81" s="48"/>
      <x:c r="C81" s="48"/>
      <x:c r="D81" s="48"/>
      <x:c r="E81" s="48"/>
      <x:c r="F81" s="48"/>
      <x:c r="G81" s="48"/>
      <x:c r="H81" s="48"/>
      <x:c r="I81" s="48"/>
      <x:c r="J81" s="48"/>
      <x:c r="K81" s="48"/>
    </x:row>
    <x:row r="82">
      <x:c r="A82" s="48"/>
      <x:c r="B82" s="48"/>
      <x:c r="C82" s="48"/>
      <x:c r="D82" s="48"/>
      <x:c r="E82" s="48"/>
      <x:c r="F82" s="48"/>
      <x:c r="G82" s="48"/>
      <x:c r="H82" s="48"/>
      <x:c r="I82" s="48"/>
      <x:c r="J82" s="48"/>
      <x:c r="K82" s="48"/>
    </x:row>
    <x:row r="83">
      <x:c r="A83" s="48"/>
      <x:c r="B83" s="48"/>
      <x:c r="C83" s="48"/>
      <x:c r="D83" s="48"/>
      <x:c r="E83" s="48"/>
      <x:c r="F83" s="48"/>
      <x:c r="G83" s="48"/>
      <x:c r="H83" s="48"/>
      <x:c r="I83" s="48"/>
      <x:c r="J83" s="48"/>
      <x:c r="K83" s="48"/>
    </x:row>
    <x:row r="84">
      <x:c r="A84" s="48"/>
      <x:c r="B84" s="48"/>
      <x:c r="C84" s="48"/>
      <x:c r="D84" s="48"/>
      <x:c r="E84" s="48"/>
      <x:c r="F84" s="48"/>
      <x:c r="G84" s="48"/>
      <x:c r="H84" s="48"/>
      <x:c r="I84" s="48"/>
      <x:c r="J84" s="48"/>
      <x:c r="K84" s="48"/>
    </x:row>
    <x:row r="85">
      <x:c r="A85" s="48"/>
      <x:c r="B85" s="48"/>
      <x:c r="C85" s="48"/>
      <x:c r="D85" s="48"/>
      <x:c r="E85" s="48"/>
      <x:c r="F85" s="48"/>
      <x:c r="G85" s="48"/>
      <x:c r="H85" s="48"/>
      <x:c r="I85" s="48"/>
      <x:c r="J85" s="48"/>
      <x:c r="K85" s="48"/>
    </x:row>
    <x:row r="86">
      <x:c r="A86" s="48"/>
      <x:c r="B86" s="48"/>
      <x:c r="C86" s="48"/>
      <x:c r="D86" s="48"/>
      <x:c r="E86" s="48"/>
      <x:c r="F86" s="48"/>
      <x:c r="G86" s="48"/>
      <x:c r="H86" s="48"/>
      <x:c r="I86" s="48"/>
      <x:c r="J86" s="48"/>
      <x:c r="K86" s="48"/>
    </x:row>
    <x:row r="87">
      <x:c r="A87" s="48"/>
      <x:c r="B87" s="48"/>
      <x:c r="C87" s="48"/>
      <x:c r="D87" s="48"/>
      <x:c r="E87" s="48"/>
      <x:c r="F87" s="48"/>
      <x:c r="G87" s="48"/>
      <x:c r="H87" s="48"/>
      <x:c r="I87" s="48"/>
      <x:c r="J87" s="48"/>
      <x:c r="K87" s="48"/>
    </x:row>
    <x:row r="88">
      <x:c r="A88" s="48"/>
      <x:c r="B88" s="48"/>
      <x:c r="C88" s="48"/>
      <x:c r="D88" s="48"/>
      <x:c r="E88" s="48"/>
      <x:c r="F88" s="48"/>
      <x:c r="G88" s="48"/>
      <x:c r="H88" s="48"/>
      <x:c r="I88" s="48"/>
      <x:c r="J88" s="48"/>
      <x:c r="K88" s="48"/>
    </x:row>
    <x:row r="89">
      <x:c r="A89" s="48"/>
      <x:c r="B89" s="48"/>
      <x:c r="C89" s="48"/>
      <x:c r="D89" s="48"/>
      <x:c r="E89" s="48"/>
      <x:c r="F89" s="48"/>
      <x:c r="G89" s="48"/>
      <x:c r="H89" s="48"/>
      <x:c r="I89" s="48"/>
      <x:c r="J89" s="48"/>
      <x:c r="K89" s="48"/>
    </x:row>
    <x:row r="90">
      <x:c r="A90" s="48"/>
      <x:c r="B90" s="48"/>
      <x:c r="C90" s="48"/>
      <x:c r="D90" s="48"/>
      <x:c r="E90" s="48"/>
      <x:c r="F90" s="48"/>
      <x:c r="G90" s="48"/>
      <x:c r="H90" s="48"/>
      <x:c r="I90" s="48"/>
      <x:c r="J90" s="48"/>
      <x:c r="K90" s="48"/>
    </x:row>
    <x:row r="91">
      <x:c r="A91" s="48"/>
      <x:c r="B91" s="48"/>
      <x:c r="C91" s="48"/>
      <x:c r="D91" s="48"/>
      <x:c r="E91" s="48"/>
      <x:c r="F91" s="48"/>
      <x:c r="G91" s="48"/>
      <x:c r="H91" s="48"/>
      <x:c r="I91" s="48"/>
      <x:c r="J91" s="48"/>
      <x:c r="K91" s="48"/>
    </x:row>
    <x:row r="92">
      <x:c r="A92" s="48"/>
      <x:c r="B92" s="48"/>
      <x:c r="C92" s="48"/>
      <x:c r="D92" s="48"/>
      <x:c r="E92" s="48"/>
      <x:c r="F92" s="48"/>
      <x:c r="G92" s="48"/>
      <x:c r="H92" s="48"/>
      <x:c r="I92" s="48"/>
      <x:c r="J92" s="48"/>
      <x:c r="K92" s="48"/>
    </x:row>
    <x:row r="93">
      <x:c r="A93" s="48"/>
      <x:c r="B93" s="48"/>
      <x:c r="C93" s="48"/>
      <x:c r="D93" s="48"/>
      <x:c r="E93" s="48"/>
      <x:c r="F93" s="48"/>
      <x:c r="G93" s="48"/>
      <x:c r="H93" s="48"/>
      <x:c r="I93" s="48"/>
      <x:c r="J93" s="48"/>
      <x:c r="K93" s="48"/>
    </x:row>
    <x:row r="94">
      <x:c r="A94" s="48"/>
      <x:c r="B94" s="48"/>
      <x:c r="C94" s="48"/>
      <x:c r="D94" s="48"/>
      <x:c r="E94" s="48"/>
      <x:c r="F94" s="48"/>
      <x:c r="G94" s="48"/>
      <x:c r="H94" s="48"/>
      <x:c r="I94" s="48"/>
      <x:c r="J94" s="48"/>
      <x:c r="K94" s="48"/>
    </x:row>
    <x:row r="95">
      <x:c r="A95" s="48"/>
      <x:c r="B95" s="48"/>
      <x:c r="C95" s="48"/>
      <x:c r="D95" s="48"/>
      <x:c r="E95" s="48"/>
      <x:c r="F95" s="48"/>
      <x:c r="G95" s="48"/>
      <x:c r="H95" s="48"/>
      <x:c r="I95" s="48"/>
      <x:c r="J95" s="48"/>
      <x:c r="K95" s="48"/>
    </x:row>
    <x:row r="96">
      <x:c r="A96" s="48"/>
      <x:c r="B96" s="48"/>
      <x:c r="C96" s="48"/>
      <x:c r="D96" s="48"/>
      <x:c r="E96" s="48"/>
      <x:c r="F96" s="48"/>
      <x:c r="G96" s="48"/>
      <x:c r="H96" s="48"/>
      <x:c r="I96" s="48"/>
      <x:c r="J96" s="48"/>
      <x:c r="K96" s="48"/>
    </x:row>
    <x:row r="97">
      <x:c r="A97" s="48"/>
      <x:c r="B97" s="48"/>
      <x:c r="C97" s="48"/>
      <x:c r="D97" s="48"/>
      <x:c r="E97" s="48"/>
      <x:c r="F97" s="48"/>
      <x:c r="G97" s="48"/>
      <x:c r="H97" s="48"/>
      <x:c r="I97" s="48"/>
      <x:c r="J97" s="48"/>
      <x:c r="K97" s="48"/>
    </x:row>
    <x:row r="98">
      <x:c r="A98" s="48"/>
      <x:c r="B98" s="48"/>
      <x:c r="C98" s="48"/>
      <x:c r="D98" s="48"/>
      <x:c r="E98" s="48"/>
      <x:c r="F98" s="48"/>
      <x:c r="G98" s="48"/>
      <x:c r="H98" s="48"/>
      <x:c r="I98" s="48"/>
      <x:c r="J98" s="48"/>
      <x:c r="K98" s="48"/>
    </x:row>
    <x:row r="99">
      <x:c r="A99" s="48"/>
      <x:c r="B99" s="48"/>
      <x:c r="C99" s="48"/>
      <x:c r="D99" s="48"/>
      <x:c r="E99" s="48"/>
      <x:c r="F99" s="48"/>
      <x:c r="G99" s="48"/>
      <x:c r="H99" s="48"/>
      <x:c r="I99" s="48"/>
      <x:c r="J99" s="48"/>
      <x:c r="K99" s="48"/>
    </x:row>
    <x:row r="100">
      <x:c r="A100" s="48"/>
      <x:c r="B100" s="48"/>
      <x:c r="C100" s="48"/>
      <x:c r="D100" s="48"/>
      <x:c r="E100" s="48"/>
      <x:c r="F100" s="48"/>
      <x:c r="G100" s="48"/>
      <x:c r="H100" s="48"/>
      <x:c r="I100" s="48"/>
      <x:c r="J100" s="48"/>
      <x:c r="K100" s="48"/>
    </x:row>
    <x:row r="101">
      <x:c r="A101" s="48"/>
      <x:c r="B101" s="48"/>
      <x:c r="C101" s="48"/>
      <x:c r="D101" s="48"/>
      <x:c r="E101" s="48"/>
      <x:c r="F101" s="48"/>
      <x:c r="G101" s="48"/>
      <x:c r="H101" s="48"/>
      <x:c r="I101" s="48"/>
      <x:c r="J101" s="48"/>
      <x:c r="K101" s="48"/>
    </x:row>
    <x:row r="102">
      <x:c r="A102" s="48"/>
      <x:c r="B102" s="48"/>
      <x:c r="C102" s="48"/>
      <x:c r="D102" s="48"/>
      <x:c r="E102" s="48"/>
      <x:c r="F102" s="48"/>
      <x:c r="G102" s="48"/>
      <x:c r="H102" s="48"/>
      <x:c r="I102" s="48"/>
      <x:c r="J102" s="48"/>
      <x:c r="K102" s="48"/>
    </x:row>
    <x:row r="103">
      <x:c r="A103" s="48"/>
      <x:c r="B103" s="48"/>
      <x:c r="C103" s="48"/>
      <x:c r="D103" s="48"/>
      <x:c r="E103" s="48"/>
      <x:c r="F103" s="48"/>
      <x:c r="G103" s="48"/>
      <x:c r="H103" s="48"/>
      <x:c r="I103" s="48"/>
      <x:c r="J103" s="48"/>
      <x:c r="K103" s="48"/>
    </x:row>
    <x:row r="104">
      <x:c r="A104" s="48"/>
      <x:c r="B104" s="48"/>
      <x:c r="C104" s="48"/>
      <x:c r="D104" s="48"/>
      <x:c r="E104" s="48"/>
      <x:c r="F104" s="48"/>
      <x:c r="G104" s="48"/>
      <x:c r="H104" s="48"/>
      <x:c r="I104" s="48"/>
      <x:c r="J104" s="48"/>
      <x:c r="K104" s="48"/>
    </x:row>
    <x:row r="105">
      <x:c r="A105" s="48"/>
      <x:c r="B105" s="48"/>
      <x:c r="C105" s="48"/>
      <x:c r="D105" s="48"/>
      <x:c r="E105" s="48"/>
      <x:c r="F105" s="48"/>
      <x:c r="G105" s="48"/>
      <x:c r="H105" s="48"/>
      <x:c r="I105" s="48"/>
      <x:c r="J105" s="48"/>
      <x:c r="K105" s="48"/>
    </x:row>
    <x:row r="106">
      <x:c r="A106" s="48"/>
      <x:c r="B106" s="48"/>
      <x:c r="C106" s="48"/>
      <x:c r="D106" s="48"/>
      <x:c r="E106" s="48"/>
      <x:c r="F106" s="48"/>
      <x:c r="G106" s="48"/>
      <x:c r="H106" s="48"/>
      <x:c r="I106" s="48"/>
      <x:c r="J106" s="48"/>
      <x:c r="K106" s="48"/>
    </x:row>
    <x:row r="107">
      <x:c r="A107" s="48"/>
      <x:c r="B107" s="48"/>
      <x:c r="C107" s="48"/>
      <x:c r="D107" s="48"/>
      <x:c r="E107" s="48"/>
      <x:c r="F107" s="48"/>
      <x:c r="G107" s="48"/>
      <x:c r="H107" s="48"/>
      <x:c r="I107" s="48"/>
      <x:c r="J107" s="48"/>
      <x:c r="K107" s="48"/>
    </x:row>
    <x:row r="108">
      <x:c r="A108" s="48"/>
      <x:c r="B108" s="48"/>
      <x:c r="C108" s="48"/>
      <x:c r="D108" s="48"/>
      <x:c r="E108" s="48"/>
      <x:c r="F108" s="48"/>
      <x:c r="G108" s="48"/>
      <x:c r="H108" s="48"/>
      <x:c r="I108" s="48"/>
      <x:c r="J108" s="48"/>
      <x:c r="K108" s="48"/>
    </x:row>
    <x:row r="109">
      <x:c r="A109" s="48"/>
      <x:c r="B109" s="48"/>
      <x:c r="C109" s="48"/>
      <x:c r="D109" s="48"/>
      <x:c r="E109" s="48"/>
      <x:c r="F109" s="48"/>
      <x:c r="G109" s="48"/>
      <x:c r="H109" s="48"/>
      <x:c r="I109" s="48"/>
      <x:c r="J109" s="48"/>
      <x:c r="K109" s="48"/>
    </x:row>
    <x:row r="110">
      <x:c r="A110" s="48"/>
      <x:c r="B110" s="48"/>
      <x:c r="C110" s="48"/>
      <x:c r="D110" s="48"/>
      <x:c r="E110" s="48"/>
      <x:c r="F110" s="48"/>
      <x:c r="G110" s="48"/>
      <x:c r="H110" s="48"/>
      <x:c r="I110" s="48"/>
      <x:c r="J110" s="48"/>
      <x:c r="K110" s="48"/>
    </x:row>
    <x:row r="111">
      <x:c r="A111" s="48"/>
      <x:c r="B111" s="48"/>
      <x:c r="C111" s="48"/>
      <x:c r="D111" s="48"/>
      <x:c r="E111" s="48"/>
      <x:c r="F111" s="48"/>
      <x:c r="G111" s="48"/>
      <x:c r="H111" s="48"/>
      <x:c r="I111" s="48"/>
      <x:c r="J111" s="48"/>
      <x:c r="K111" s="48"/>
    </x:row>
    <x:row r="112">
      <x:c r="A112" s="48"/>
      <x:c r="B112" s="48"/>
      <x:c r="C112" s="48"/>
      <x:c r="D112" s="48"/>
      <x:c r="E112" s="48"/>
      <x:c r="F112" s="48"/>
      <x:c r="G112" s="48"/>
      <x:c r="H112" s="48"/>
      <x:c r="I112" s="48"/>
      <x:c r="J112" s="48"/>
      <x:c r="K112" s="48"/>
    </x:row>
    <x:row r="113">
      <x:c r="A113" s="48"/>
      <x:c r="B113" s="48"/>
      <x:c r="C113" s="48"/>
      <x:c r="D113" s="48"/>
      <x:c r="E113" s="48"/>
      <x:c r="F113" s="48"/>
      <x:c r="G113" s="48"/>
      <x:c r="H113" s="48"/>
      <x:c r="I113" s="48"/>
      <x:c r="J113" s="48"/>
      <x:c r="K113" s="48"/>
    </x:row>
    <x:row r="114">
      <x:c r="A114" s="48"/>
      <x:c r="B114" s="48"/>
      <x:c r="C114" s="48"/>
      <x:c r="D114" s="48"/>
      <x:c r="E114" s="48"/>
      <x:c r="F114" s="48"/>
      <x:c r="G114" s="48"/>
      <x:c r="H114" s="48"/>
      <x:c r="I114" s="48"/>
      <x:c r="J114" s="48"/>
      <x:c r="K114" s="48"/>
    </x:row>
    <x:row r="115">
      <x:c r="A115" s="48"/>
      <x:c r="B115" s="48"/>
      <x:c r="C115" s="48"/>
      <x:c r="D115" s="48"/>
      <x:c r="E115" s="48"/>
      <x:c r="F115" s="48"/>
      <x:c r="G115" s="48"/>
      <x:c r="H115" s="48"/>
      <x:c r="I115" s="48"/>
      <x:c r="J115" s="48"/>
      <x:c r="K115" s="48"/>
    </x:row>
    <x:row r="116">
      <x:c r="A116" s="48"/>
      <x:c r="B116" s="48"/>
      <x:c r="C116" s="48"/>
      <x:c r="D116" s="48"/>
      <x:c r="E116" s="48"/>
      <x:c r="F116" s="48"/>
      <x:c r="G116" s="48"/>
      <x:c r="H116" s="48"/>
      <x:c r="I116" s="48"/>
      <x:c r="J116" s="48"/>
      <x:c r="K116" s="48"/>
    </x:row>
    <x:row r="117">
      <x:c r="A117" s="48"/>
      <x:c r="B117" s="48"/>
      <x:c r="C117" s="48"/>
      <x:c r="D117" s="48"/>
      <x:c r="E117" s="48"/>
      <x:c r="F117" s="48"/>
      <x:c r="G117" s="48"/>
      <x:c r="H117" s="48"/>
      <x:c r="I117" s="48"/>
      <x:c r="J117" s="48"/>
      <x:c r="K117" s="48"/>
    </x:row>
    <x:row r="118">
      <x:c r="A118" s="48"/>
      <x:c r="B118" s="48"/>
      <x:c r="C118" s="48"/>
      <x:c r="D118" s="48"/>
      <x:c r="E118" s="48"/>
      <x:c r="F118" s="48"/>
      <x:c r="G118" s="48"/>
      <x:c r="H118" s="48"/>
      <x:c r="I118" s="48"/>
      <x:c r="J118" s="48"/>
      <x:c r="K118" s="48"/>
    </x:row>
    <x:row r="119">
      <x:c r="A119" s="48"/>
      <x:c r="B119" s="48"/>
      <x:c r="C119" s="48"/>
      <x:c r="D119" s="48"/>
      <x:c r="E119" s="48"/>
      <x:c r="F119" s="48"/>
      <x:c r="G119" s="48"/>
      <x:c r="H119" s="48"/>
      <x:c r="I119" s="48"/>
      <x:c r="J119" s="48"/>
      <x:c r="K119" s="48"/>
    </x:row>
    <x:row r="120">
      <x:c r="A120" s="48"/>
      <x:c r="B120" s="48"/>
      <x:c r="C120" s="48"/>
      <x:c r="D120" s="48"/>
      <x:c r="E120" s="48"/>
      <x:c r="F120" s="48"/>
      <x:c r="G120" s="48"/>
      <x:c r="H120" s="48"/>
      <x:c r="I120" s="48"/>
      <x:c r="J120" s="48"/>
      <x:c r="K120" s="48"/>
    </x:row>
    <x:row r="121">
      <x:c r="A121" s="48"/>
      <x:c r="B121" s="48"/>
      <x:c r="C121" s="48"/>
      <x:c r="D121" s="48"/>
      <x:c r="E121" s="48"/>
      <x:c r="F121" s="48"/>
      <x:c r="G121" s="48"/>
      <x:c r="H121" s="48"/>
      <x:c r="I121" s="48"/>
      <x:c r="J121" s="48"/>
      <x:c r="K121" s="48"/>
    </x:row>
    <x:row r="122">
      <x:c r="A122" s="48"/>
      <x:c r="B122" s="48"/>
      <x:c r="C122" s="48"/>
      <x:c r="D122" s="48"/>
      <x:c r="E122" s="48"/>
      <x:c r="F122" s="48"/>
      <x:c r="G122" s="48"/>
      <x:c r="H122" s="48"/>
      <x:c r="I122" s="48"/>
      <x:c r="J122" s="48"/>
      <x:c r="K122" s="48"/>
    </x:row>
    <x:row r="123">
      <x:c r="A123" s="48"/>
      <x:c r="B123" s="48"/>
      <x:c r="C123" s="48"/>
      <x:c r="D123" s="48"/>
      <x:c r="E123" s="48"/>
      <x:c r="F123" s="48"/>
      <x:c r="G123" s="48"/>
      <x:c r="H123" s="48"/>
      <x:c r="I123" s="48"/>
      <x:c r="J123" s="48"/>
      <x:c r="K123" s="48"/>
    </x:row>
    <x:row r="124">
      <x:c r="A124" s="48"/>
      <x:c r="B124" s="48"/>
      <x:c r="C124" s="48"/>
      <x:c r="D124" s="48"/>
      <x:c r="E124" s="48"/>
      <x:c r="F124" s="48"/>
      <x:c r="G124" s="48"/>
      <x:c r="H124" s="48"/>
      <x:c r="I124" s="48"/>
      <x:c r="J124" s="48"/>
      <x:c r="K124" s="48"/>
    </x:row>
    <x:row r="125">
      <x:c r="A125" s="48"/>
      <x:c r="B125" s="48"/>
      <x:c r="C125" s="48"/>
      <x:c r="D125" s="48"/>
      <x:c r="E125" s="48"/>
      <x:c r="F125" s="48"/>
      <x:c r="G125" s="48"/>
      <x:c r="H125" s="48"/>
      <x:c r="I125" s="48"/>
      <x:c r="J125" s="48"/>
      <x:c r="K125" s="48"/>
    </x:row>
    <x:row r="126">
      <x:c r="A126" s="48"/>
      <x:c r="B126" s="48"/>
      <x:c r="C126" s="48"/>
      <x:c r="D126" s="48"/>
      <x:c r="E126" s="48"/>
      <x:c r="F126" s="48"/>
      <x:c r="G126" s="48"/>
      <x:c r="H126" s="48"/>
      <x:c r="I126" s="48"/>
      <x:c r="J126" s="48"/>
      <x:c r="K126" s="48"/>
    </x:row>
    <x:row r="127">
      <x:c r="A127" s="48"/>
      <x:c r="B127" s="48"/>
      <x:c r="C127" s="48"/>
      <x:c r="D127" s="48"/>
      <x:c r="E127" s="48"/>
      <x:c r="F127" s="48"/>
      <x:c r="G127" s="48"/>
      <x:c r="H127" s="48"/>
      <x:c r="I127" s="48"/>
      <x:c r="J127" s="48"/>
      <x:c r="K127" s="48"/>
    </x:row>
    <x:row r="128">
      <x:c r="A128" s="48"/>
      <x:c r="B128" s="48"/>
      <x:c r="C128" s="48"/>
      <x:c r="D128" s="48"/>
      <x:c r="E128" s="48"/>
      <x:c r="F128" s="48"/>
      <x:c r="G128" s="48"/>
      <x:c r="H128" s="48"/>
      <x:c r="I128" s="48"/>
      <x:c r="J128" s="48"/>
      <x:c r="K128" s="48"/>
    </x:row>
    <x:row r="129">
      <x:c r="A129" s="48"/>
      <x:c r="B129" s="48"/>
      <x:c r="C129" s="48"/>
      <x:c r="D129" s="48"/>
      <x:c r="E129" s="48"/>
      <x:c r="F129" s="48"/>
      <x:c r="G129" s="48"/>
      <x:c r="H129" s="48"/>
      <x:c r="I129" s="48"/>
      <x:c r="J129" s="48"/>
      <x:c r="K129" s="48"/>
    </x:row>
    <x:row r="130">
      <x:c r="A130" s="48"/>
      <x:c r="B130" s="48"/>
      <x:c r="C130" s="48"/>
      <x:c r="D130" s="48"/>
      <x:c r="E130" s="48"/>
      <x:c r="F130" s="48"/>
      <x:c r="G130" s="48"/>
      <x:c r="H130" s="48"/>
      <x:c r="I130" s="48"/>
      <x:c r="J130" s="48"/>
      <x:c r="K130" s="48"/>
    </x:row>
    <x:row r="131">
      <x:c r="A131" s="48"/>
      <x:c r="B131" s="48"/>
      <x:c r="C131" s="48"/>
      <x:c r="D131" s="48"/>
      <x:c r="E131" s="48"/>
      <x:c r="F131" s="48"/>
      <x:c r="G131" s="48"/>
      <x:c r="H131" s="48"/>
      <x:c r="I131" s="48"/>
      <x:c r="J131" s="48"/>
      <x:c r="K131" s="48"/>
    </x:row>
    <x:row r="132">
      <x:c r="A132" s="48"/>
      <x:c r="B132" s="48"/>
      <x:c r="C132" s="48"/>
      <x:c r="D132" s="48"/>
      <x:c r="E132" s="48"/>
      <x:c r="F132" s="48"/>
      <x:c r="G132" s="48"/>
      <x:c r="H132" s="48"/>
      <x:c r="I132" s="48"/>
      <x:c r="J132" s="48"/>
      <x:c r="K132" s="48"/>
    </x:row>
    <x:row r="133">
      <x:c r="A133" s="48"/>
      <x:c r="B133" s="48"/>
      <x:c r="C133" s="48"/>
      <x:c r="D133" s="48"/>
      <x:c r="E133" s="48"/>
      <x:c r="F133" s="48"/>
      <x:c r="G133" s="48"/>
      <x:c r="H133" s="48"/>
      <x:c r="I133" s="48"/>
      <x:c r="J133" s="48"/>
      <x:c r="K133" s="48"/>
    </x:row>
    <x:row r="134">
      <x:c r="A134" s="48"/>
      <x:c r="B134" s="48"/>
      <x:c r="C134" s="48"/>
      <x:c r="D134" s="48"/>
      <x:c r="E134" s="48"/>
      <x:c r="F134" s="48"/>
      <x:c r="G134" s="48"/>
      <x:c r="H134" s="48"/>
      <x:c r="I134" s="48"/>
      <x:c r="J134" s="48"/>
      <x:c r="K134" s="48"/>
    </x:row>
    <x:row r="135">
      <x:c r="A135" s="48"/>
      <x:c r="B135" s="48"/>
      <x:c r="C135" s="48"/>
      <x:c r="D135" s="48"/>
      <x:c r="E135" s="48"/>
      <x:c r="F135" s="48"/>
      <x:c r="G135" s="48"/>
      <x:c r="H135" s="48"/>
      <x:c r="I135" s="48"/>
      <x:c r="J135" s="48"/>
      <x:c r="K135" s="48"/>
    </x:row>
    <x:row r="136">
      <x:c r="A136" s="48"/>
      <x:c r="B136" s="48"/>
      <x:c r="C136" s="48"/>
      <x:c r="D136" s="48"/>
      <x:c r="E136" s="48"/>
      <x:c r="F136" s="48"/>
      <x:c r="G136" s="48"/>
      <x:c r="H136" s="48"/>
      <x:c r="I136" s="48"/>
      <x:c r="J136" s="48"/>
      <x:c r="K136" s="48"/>
    </x:row>
    <x:row r="137">
      <x:c r="A137" s="48"/>
      <x:c r="B137" s="48"/>
      <x:c r="C137" s="48"/>
      <x:c r="D137" s="48"/>
      <x:c r="E137" s="48"/>
      <x:c r="F137" s="48"/>
      <x:c r="G137" s="48"/>
      <x:c r="H137" s="48"/>
      <x:c r="I137" s="48"/>
      <x:c r="J137" s="48"/>
      <x:c r="K137" s="48"/>
    </x:row>
    <x:row r="138">
      <x:c r="A138" s="48"/>
      <x:c r="B138" s="48"/>
      <x:c r="C138" s="48"/>
      <x:c r="D138" s="48"/>
      <x:c r="E138" s="48"/>
      <x:c r="F138" s="48"/>
      <x:c r="G138" s="48"/>
      <x:c r="H138" s="48"/>
      <x:c r="I138" s="48"/>
      <x:c r="J138" s="48"/>
      <x:c r="K138" s="48"/>
    </x:row>
    <x:row r="139">
      <x:c r="A139" s="48"/>
      <x:c r="B139" s="48"/>
      <x:c r="C139" s="48"/>
      <x:c r="D139" s="48"/>
      <x:c r="E139" s="48"/>
      <x:c r="F139" s="48"/>
      <x:c r="G139" s="48"/>
      <x:c r="H139" s="48"/>
      <x:c r="I139" s="48"/>
      <x:c r="J139" s="48"/>
      <x:c r="K139" s="48"/>
    </x:row>
    <x:row r="140">
      <x:c r="A140" s="48"/>
      <x:c r="B140" s="48"/>
      <x:c r="C140" s="48"/>
      <x:c r="D140" s="48"/>
      <x:c r="E140" s="48"/>
      <x:c r="F140" s="48"/>
      <x:c r="G140" s="48"/>
      <x:c r="H140" s="48"/>
      <x:c r="I140" s="48"/>
      <x:c r="J140" s="48"/>
      <x:c r="K140" s="48"/>
    </x:row>
    <x:row r="141">
      <x:c r="A141" s="48"/>
      <x:c r="B141" s="48"/>
      <x:c r="C141" s="48"/>
      <x:c r="D141" s="48"/>
      <x:c r="E141" s="48"/>
      <x:c r="F141" s="48"/>
      <x:c r="G141" s="48"/>
      <x:c r="H141" s="48"/>
      <x:c r="I141" s="48"/>
      <x:c r="J141" s="48"/>
      <x:c r="K141" s="48"/>
    </x:row>
    <x:row r="142">
      <x:c r="A142" s="48"/>
      <x:c r="B142" s="48"/>
      <x:c r="C142" s="48"/>
      <x:c r="D142" s="48"/>
      <x:c r="E142" s="48"/>
      <x:c r="F142" s="48"/>
      <x:c r="G142" s="48"/>
      <x:c r="H142" s="48"/>
      <x:c r="I142" s="48"/>
      <x:c r="J142" s="48"/>
      <x:c r="K142" s="48"/>
    </x:row>
    <x:row r="143">
      <x:c r="A143" s="48"/>
      <x:c r="B143" s="48"/>
      <x:c r="C143" s="48"/>
      <x:c r="D143" s="48"/>
      <x:c r="E143" s="48"/>
      <x:c r="F143" s="48"/>
      <x:c r="G143" s="48"/>
      <x:c r="H143" s="48"/>
      <x:c r="I143" s="48"/>
      <x:c r="J143" s="48"/>
      <x:c r="K143" s="48"/>
    </x:row>
    <x:row r="144">
      <x:c r="A144" s="48"/>
      <x:c r="B144" s="48"/>
      <x:c r="C144" s="48"/>
      <x:c r="D144" s="48"/>
      <x:c r="E144" s="48"/>
      <x:c r="F144" s="48"/>
      <x:c r="G144" s="48"/>
      <x:c r="H144" s="48"/>
      <x:c r="I144" s="48"/>
      <x:c r="J144" s="48"/>
      <x:c r="K144" s="48"/>
    </x:row>
    <x:row r="145">
      <x:c r="A145" s="48"/>
      <x:c r="B145" s="48"/>
      <x:c r="C145" s="48"/>
      <x:c r="D145" s="48"/>
      <x:c r="E145" s="48"/>
      <x:c r="F145" s="48"/>
      <x:c r="G145" s="48"/>
      <x:c r="H145" s="48"/>
      <x:c r="I145" s="48"/>
      <x:c r="J145" s="48"/>
      <x:c r="K145" s="48"/>
    </x:row>
    <x:row r="146">
      <x:c r="A146" s="48"/>
      <x:c r="B146" s="48"/>
      <x:c r="C146" s="48"/>
      <x:c r="D146" s="48"/>
      <x:c r="E146" s="48"/>
      <x:c r="F146" s="48"/>
      <x:c r="G146" s="48"/>
      <x:c r="H146" s="48"/>
      <x:c r="I146" s="48"/>
      <x:c r="J146" s="48"/>
      <x:c r="K146" s="48"/>
    </x:row>
    <x:row r="147">
      <x:c r="A147" s="48"/>
      <x:c r="B147" s="48"/>
      <x:c r="C147" s="48"/>
      <x:c r="D147" s="48"/>
      <x:c r="E147" s="48"/>
      <x:c r="F147" s="48"/>
      <x:c r="G147" s="48"/>
      <x:c r="H147" s="48"/>
      <x:c r="I147" s="48"/>
      <x:c r="J147" s="48"/>
      <x:c r="K147" s="48"/>
    </x:row>
    <x:row r="148">
      <x:c r="A148" s="48"/>
      <x:c r="B148" s="48"/>
      <x:c r="C148" s="48"/>
      <x:c r="D148" s="48"/>
      <x:c r="E148" s="48"/>
      <x:c r="F148" s="48"/>
      <x:c r="G148" s="48"/>
      <x:c r="H148" s="48"/>
      <x:c r="I148" s="48"/>
      <x:c r="J148" s="48"/>
      <x:c r="K148" s="48"/>
    </x:row>
    <x:row r="149">
      <x:c r="A149" s="48"/>
      <x:c r="B149" s="48"/>
      <x:c r="C149" s="48"/>
      <x:c r="D149" s="48"/>
      <x:c r="E149" s="48"/>
      <x:c r="F149" s="48"/>
      <x:c r="G149" s="48"/>
      <x:c r="H149" s="48"/>
      <x:c r="I149" s="48"/>
      <x:c r="J149" s="48"/>
      <x:c r="K149" s="48"/>
    </x:row>
    <x:row r="150">
      <x:c r="A150" s="48"/>
      <x:c r="B150" s="48"/>
      <x:c r="C150" s="48"/>
      <x:c r="D150" s="48"/>
      <x:c r="E150" s="48"/>
      <x:c r="F150" s="48"/>
      <x:c r="G150" s="48"/>
      <x:c r="H150" s="48"/>
      <x:c r="I150" s="48"/>
      <x:c r="J150" s="48"/>
      <x:c r="K150" s="48"/>
    </x:row>
    <x:row r="151">
      <x:c r="A151" s="48"/>
      <x:c r="B151" s="48"/>
      <x:c r="C151" s="48"/>
      <x:c r="D151" s="48"/>
      <x:c r="E151" s="48"/>
      <x:c r="F151" s="48"/>
      <x:c r="G151" s="48"/>
      <x:c r="H151" s="48"/>
      <x:c r="I151" s="48"/>
      <x:c r="J151" s="48"/>
      <x:c r="K151" s="48"/>
    </x:row>
    <x:row r="152">
      <x:c r="A152" s="48"/>
      <x:c r="B152" s="48"/>
      <x:c r="C152" s="48"/>
      <x:c r="D152" s="48"/>
      <x:c r="E152" s="48"/>
      <x:c r="F152" s="48"/>
      <x:c r="G152" s="48"/>
      <x:c r="H152" s="48"/>
      <x:c r="I152" s="48"/>
      <x:c r="J152" s="48"/>
      <x:c r="K152" s="48"/>
    </x:row>
    <x:row r="153">
      <x:c r="A153" s="48"/>
      <x:c r="B153" s="48"/>
      <x:c r="C153" s="48"/>
      <x:c r="D153" s="48"/>
      <x:c r="E153" s="48"/>
      <x:c r="F153" s="48"/>
      <x:c r="G153" s="48"/>
      <x:c r="H153" s="48"/>
      <x:c r="I153" s="48"/>
      <x:c r="J153" s="48"/>
      <x:c r="K153" s="48"/>
    </x:row>
    <x:row r="154">
      <x:c r="A154" s="48"/>
      <x:c r="B154" s="48"/>
      <x:c r="C154" s="48"/>
      <x:c r="D154" s="48"/>
      <x:c r="E154" s="48"/>
      <x:c r="F154" s="48"/>
      <x:c r="G154" s="48"/>
      <x:c r="H154" s="48"/>
      <x:c r="I154" s="48"/>
      <x:c r="J154" s="48"/>
      <x:c r="K154" s="48"/>
    </x:row>
    <x:row r="155">
      <x:c r="A155" s="48"/>
      <x:c r="B155" s="48"/>
      <x:c r="C155" s="48"/>
      <x:c r="D155" s="48"/>
      <x:c r="E155" s="48"/>
      <x:c r="F155" s="48"/>
      <x:c r="G155" s="48"/>
      <x:c r="H155" s="48"/>
      <x:c r="I155" s="48"/>
      <x:c r="J155" s="48"/>
      <x:c r="K155" s="48"/>
    </x:row>
    <x:row r="156">
      <x:c r="A156" s="48"/>
      <x:c r="B156" s="48"/>
      <x:c r="C156" s="48"/>
      <x:c r="D156" s="48"/>
      <x:c r="E156" s="48"/>
      <x:c r="F156" s="48"/>
      <x:c r="G156" s="48"/>
      <x:c r="H156" s="48"/>
      <x:c r="I156" s="48"/>
      <x:c r="J156" s="48"/>
      <x:c r="K156" s="48"/>
    </x:row>
    <x:row r="157">
      <x:c r="A157" s="48"/>
      <x:c r="B157" s="48"/>
      <x:c r="C157" s="48"/>
      <x:c r="D157" s="48"/>
      <x:c r="E157" s="48"/>
      <x:c r="F157" s="48"/>
      <x:c r="G157" s="48"/>
      <x:c r="H157" s="48"/>
      <x:c r="I157" s="48"/>
      <x:c r="J157" s="48"/>
      <x:c r="K157" s="48"/>
    </x:row>
    <x:row r="158">
      <x:c r="A158" s="48"/>
      <x:c r="B158" s="48"/>
      <x:c r="C158" s="48"/>
      <x:c r="D158" s="48"/>
      <x:c r="E158" s="48"/>
      <x:c r="F158" s="48"/>
      <x:c r="G158" s="48"/>
      <x:c r="H158" s="48"/>
      <x:c r="I158" s="48"/>
      <x:c r="J158" s="48"/>
      <x:c r="K158" s="48"/>
    </x:row>
    <x:row r="159">
      <x:c r="A159" s="48"/>
      <x:c r="B159" s="48"/>
      <x:c r="C159" s="48"/>
      <x:c r="D159" s="48"/>
      <x:c r="E159" s="48"/>
      <x:c r="F159" s="48"/>
      <x:c r="G159" s="48"/>
      <x:c r="H159" s="48"/>
      <x:c r="I159" s="48"/>
      <x:c r="J159" s="48"/>
      <x:c r="K159" s="48"/>
    </x:row>
    <x:row r="160">
      <x:c r="A160" s="48"/>
      <x:c r="B160" s="48"/>
      <x:c r="C160" s="48"/>
      <x:c r="D160" s="48"/>
      <x:c r="E160" s="48"/>
      <x:c r="F160" s="48"/>
      <x:c r="G160" s="48"/>
      <x:c r="H160" s="48"/>
      <x:c r="I160" s="48"/>
      <x:c r="J160" s="48"/>
      <x:c r="K160" s="48"/>
    </x:row>
    <x:row r="161">
      <x:c r="A161" s="48"/>
      <x:c r="B161" s="48"/>
      <x:c r="C161" s="48"/>
      <x:c r="D161" s="48"/>
      <x:c r="E161" s="48"/>
      <x:c r="F161" s="48"/>
      <x:c r="G161" s="48"/>
      <x:c r="H161" s="48"/>
      <x:c r="I161" s="48"/>
      <x:c r="J161" s="48"/>
      <x:c r="K161" s="48"/>
    </x:row>
    <x:row r="162">
      <x:c r="A162" s="48"/>
      <x:c r="B162" s="48"/>
      <x:c r="C162" s="48"/>
      <x:c r="D162" s="48"/>
      <x:c r="E162" s="48"/>
      <x:c r="F162" s="48"/>
      <x:c r="G162" s="48"/>
      <x:c r="H162" s="48"/>
      <x:c r="I162" s="48"/>
      <x:c r="J162" s="48"/>
      <x:c r="K162" s="48"/>
    </x:row>
    <x:row r="163">
      <x:c r="A163" s="48"/>
      <x:c r="B163" s="48"/>
      <x:c r="C163" s="48"/>
      <x:c r="D163" s="48"/>
      <x:c r="E163" s="48"/>
      <x:c r="F163" s="48"/>
      <x:c r="G163" s="48"/>
      <x:c r="H163" s="48"/>
      <x:c r="I163" s="48"/>
      <x:c r="J163" s="48"/>
      <x:c r="K163" s="48"/>
    </x:row>
    <x:row r="164">
      <x:c r="A164" s="48"/>
      <x:c r="B164" s="48"/>
      <x:c r="C164" s="48"/>
      <x:c r="D164" s="48"/>
      <x:c r="E164" s="48"/>
      <x:c r="F164" s="48"/>
      <x:c r="G164" s="48"/>
      <x:c r="H164" s="48"/>
      <x:c r="I164" s="48"/>
      <x:c r="J164" s="48"/>
      <x:c r="K164" s="48"/>
    </x:row>
    <x:row r="165">
      <x:c r="A165" s="48"/>
      <x:c r="B165" s="48"/>
      <x:c r="C165" s="48"/>
      <x:c r="D165" s="48"/>
      <x:c r="E165" s="48"/>
      <x:c r="F165" s="48"/>
      <x:c r="G165" s="48"/>
      <x:c r="H165" s="48"/>
      <x:c r="I165" s="48"/>
      <x:c r="J165" s="48"/>
      <x:c r="K165" s="48"/>
    </x:row>
    <x:row r="166">
      <x:c r="A166" s="48"/>
      <x:c r="B166" s="48"/>
      <x:c r="C166" s="48"/>
      <x:c r="D166" s="48"/>
      <x:c r="E166" s="48"/>
      <x:c r="F166" s="48"/>
      <x:c r="G166" s="48"/>
      <x:c r="H166" s="48"/>
      <x:c r="I166" s="48"/>
      <x:c r="J166" s="48"/>
      <x:c r="K166" s="48"/>
    </x:row>
    <x:row r="167">
      <x:c r="A167" s="48"/>
      <x:c r="B167" s="48"/>
      <x:c r="C167" s="48"/>
      <x:c r="D167" s="48"/>
      <x:c r="E167" s="48"/>
      <x:c r="F167" s="48"/>
      <x:c r="G167" s="48"/>
      <x:c r="H167" s="48"/>
      <x:c r="I167" s="48"/>
      <x:c r="J167" s="48"/>
      <x:c r="K167" s="48"/>
    </x:row>
    <x:row r="168">
      <x:c r="A168" s="48"/>
      <x:c r="B168" s="48"/>
      <x:c r="C168" s="48"/>
      <x:c r="D168" s="48"/>
      <x:c r="E168" s="48"/>
      <x:c r="F168" s="48"/>
      <x:c r="G168" s="48"/>
      <x:c r="H168" s="48"/>
      <x:c r="I168" s="48"/>
      <x:c r="J168" s="48"/>
      <x:c r="K168" s="48"/>
    </x:row>
    <x:row r="169">
      <x:c r="A169" s="48"/>
      <x:c r="B169" s="48"/>
      <x:c r="C169" s="48"/>
      <x:c r="D169" s="48"/>
      <x:c r="E169" s="48"/>
      <x:c r="F169" s="48"/>
      <x:c r="G169" s="48"/>
      <x:c r="H169" s="48"/>
      <x:c r="I169" s="48"/>
      <x:c r="J169" s="48"/>
      <x:c r="K169" s="48"/>
    </x:row>
    <x:row r="170">
      <x:c r="A170" s="48"/>
      <x:c r="B170" s="48"/>
      <x:c r="C170" s="48"/>
      <x:c r="D170" s="48"/>
      <x:c r="E170" s="48"/>
      <x:c r="F170" s="48"/>
      <x:c r="G170" s="48"/>
      <x:c r="H170" s="48"/>
      <x:c r="I170" s="48"/>
      <x:c r="J170" s="48"/>
      <x:c r="K170" s="48"/>
    </x:row>
    <x:row r="171">
      <x:c r="A171" s="48"/>
      <x:c r="B171" s="48"/>
      <x:c r="C171" s="48"/>
      <x:c r="D171" s="48"/>
      <x:c r="E171" s="48"/>
      <x:c r="F171" s="48"/>
      <x:c r="G171" s="48"/>
      <x:c r="H171" s="48"/>
      <x:c r="I171" s="48"/>
      <x:c r="J171" s="48"/>
      <x:c r="K171" s="48"/>
    </x:row>
    <x:row r="172">
      <x:c r="A172" s="48"/>
      <x:c r="B172" s="48"/>
      <x:c r="C172" s="48"/>
      <x:c r="D172" s="48"/>
      <x:c r="E172" s="48"/>
      <x:c r="F172" s="48"/>
      <x:c r="G172" s="48"/>
      <x:c r="H172" s="48"/>
      <x:c r="I172" s="48"/>
      <x:c r="J172" s="48"/>
      <x:c r="K172" s="48"/>
    </x:row>
    <x:row r="173">
      <x:c r="A173" s="48"/>
      <x:c r="B173" s="48"/>
      <x:c r="C173" s="48"/>
      <x:c r="D173" s="48"/>
      <x:c r="E173" s="48"/>
      <x:c r="F173" s="48"/>
      <x:c r="G173" s="48"/>
      <x:c r="H173" s="48"/>
      <x:c r="I173" s="48"/>
      <x:c r="J173" s="48"/>
      <x:c r="K173" s="48"/>
    </x:row>
    <x:row r="174">
      <x:c r="A174" s="48"/>
      <x:c r="B174" s="48"/>
      <x:c r="C174" s="48"/>
      <x:c r="D174" s="48"/>
      <x:c r="E174" s="48"/>
      <x:c r="F174" s="48"/>
      <x:c r="G174" s="48"/>
      <x:c r="H174" s="48"/>
      <x:c r="I174" s="48"/>
      <x:c r="J174" s="48"/>
      <x:c r="K174" s="48"/>
    </x:row>
    <x:row r="175">
      <x:c r="A175" s="48"/>
      <x:c r="B175" s="48"/>
      <x:c r="C175" s="48"/>
      <x:c r="D175" s="48"/>
      <x:c r="E175" s="48"/>
      <x:c r="F175" s="48"/>
      <x:c r="G175" s="48"/>
      <x:c r="H175" s="48"/>
      <x:c r="I175" s="48"/>
      <x:c r="J175" s="48"/>
      <x:c r="K175" s="48"/>
    </x:row>
    <x:row r="176">
      <x:c r="A176" s="48"/>
      <x:c r="B176" s="48"/>
      <x:c r="C176" s="48"/>
      <x:c r="D176" s="48"/>
      <x:c r="E176" s="48"/>
      <x:c r="F176" s="48"/>
      <x:c r="G176" s="48"/>
      <x:c r="H176" s="48"/>
      <x:c r="I176" s="48"/>
      <x:c r="J176" s="48"/>
      <x:c r="K176" s="48"/>
    </x:row>
    <x:row r="177">
      <x:c r="A177" s="48"/>
      <x:c r="B177" s="48"/>
      <x:c r="C177" s="48"/>
      <x:c r="D177" s="48"/>
      <x:c r="E177" s="48"/>
      <x:c r="F177" s="48"/>
      <x:c r="G177" s="48"/>
      <x:c r="H177" s="48"/>
      <x:c r="I177" s="48"/>
      <x:c r="J177" s="48"/>
      <x:c r="K177" s="48"/>
    </x:row>
    <x:row r="178">
      <x:c r="A178" s="48"/>
      <x:c r="B178" s="48"/>
      <x:c r="C178" s="48"/>
      <x:c r="D178" s="48"/>
      <x:c r="E178" s="48"/>
      <x:c r="F178" s="48"/>
      <x:c r="G178" s="48"/>
      <x:c r="H178" s="48"/>
      <x:c r="I178" s="48"/>
      <x:c r="J178" s="48"/>
      <x:c r="K178" s="48"/>
    </x:row>
    <x:row r="179">
      <x:c r="A179" s="48"/>
      <x:c r="B179" s="48"/>
      <x:c r="C179" s="48"/>
      <x:c r="D179" s="48"/>
      <x:c r="E179" s="48"/>
      <x:c r="F179" s="48"/>
      <x:c r="G179" s="48"/>
      <x:c r="H179" s="48"/>
      <x:c r="I179" s="48"/>
      <x:c r="J179" s="48"/>
      <x:c r="K179" s="48"/>
    </x:row>
    <x:row r="180">
      <x:c r="A180" s="48"/>
      <x:c r="B180" s="48"/>
      <x:c r="C180" s="48"/>
      <x:c r="D180" s="48"/>
      <x:c r="E180" s="48"/>
      <x:c r="F180" s="48"/>
      <x:c r="G180" s="48"/>
      <x:c r="H180" s="48"/>
      <x:c r="I180" s="48"/>
      <x:c r="J180" s="48"/>
      <x:c r="K180" s="48"/>
    </x:row>
    <x:row r="181">
      <x:c r="A181" s="48"/>
      <x:c r="B181" s="48"/>
      <x:c r="C181" s="48"/>
      <x:c r="D181" s="48"/>
      <x:c r="E181" s="48"/>
      <x:c r="F181" s="48"/>
      <x:c r="G181" s="48"/>
      <x:c r="H181" s="48"/>
      <x:c r="I181" s="48"/>
      <x:c r="J181" s="48"/>
      <x:c r="K181" s="48"/>
    </x:row>
    <x:row r="182">
      <x:c r="A182" s="48"/>
      <x:c r="B182" s="48"/>
      <x:c r="C182" s="48"/>
      <x:c r="D182" s="48"/>
      <x:c r="E182" s="48"/>
      <x:c r="F182" s="48"/>
      <x:c r="G182" s="48"/>
      <x:c r="H182" s="48"/>
      <x:c r="I182" s="48"/>
      <x:c r="J182" s="48"/>
      <x:c r="K182" s="48"/>
    </x:row>
    <x:row r="183">
      <x:c r="A183" s="48"/>
      <x:c r="B183" s="48"/>
      <x:c r="C183" s="48"/>
      <x:c r="D183" s="48"/>
      <x:c r="E183" s="48"/>
      <x:c r="F183" s="48"/>
      <x:c r="G183" s="48"/>
      <x:c r="H183" s="48"/>
      <x:c r="I183" s="48"/>
      <x:c r="J183" s="48"/>
      <x:c r="K183" s="48"/>
    </x:row>
    <x:row r="184">
      <x:c r="A184" s="48"/>
      <x:c r="B184" s="48"/>
      <x:c r="C184" s="48"/>
      <x:c r="D184" s="48"/>
      <x:c r="E184" s="48"/>
      <x:c r="F184" s="48"/>
      <x:c r="G184" s="48"/>
      <x:c r="H184" s="48"/>
      <x:c r="I184" s="48"/>
      <x:c r="J184" s="48"/>
      <x:c r="K184" s="48"/>
    </x:row>
    <x:row r="185">
      <x:c r="A185" s="48"/>
      <x:c r="B185" s="48"/>
      <x:c r="C185" s="48"/>
      <x:c r="D185" s="48"/>
      <x:c r="E185" s="48"/>
      <x:c r="F185" s="48"/>
      <x:c r="G185" s="48"/>
      <x:c r="H185" s="48"/>
      <x:c r="I185" s="48"/>
      <x:c r="J185" s="48"/>
      <x:c r="K185" s="48"/>
    </x:row>
    <x:row r="186">
      <x:c r="A186" s="48"/>
      <x:c r="B186" s="48"/>
      <x:c r="C186" s="48"/>
      <x:c r="D186" s="48"/>
      <x:c r="E186" s="48"/>
      <x:c r="F186" s="48"/>
      <x:c r="G186" s="48"/>
      <x:c r="H186" s="48"/>
      <x:c r="I186" s="48"/>
      <x:c r="J186" s="48"/>
      <x:c r="K186" s="48"/>
    </x:row>
    <x:row r="187">
      <x:c r="A187" s="48"/>
      <x:c r="B187" s="48"/>
      <x:c r="C187" s="48"/>
      <x:c r="D187" s="48"/>
      <x:c r="E187" s="48"/>
      <x:c r="F187" s="48"/>
      <x:c r="G187" s="48"/>
      <x:c r="H187" s="48"/>
      <x:c r="I187" s="48"/>
      <x:c r="J187" s="48"/>
      <x:c r="K187" s="48"/>
    </x:row>
    <x:row r="188">
      <x:c r="A188" s="48"/>
      <x:c r="B188" s="48"/>
      <x:c r="C188" s="48"/>
      <x:c r="D188" s="48"/>
      <x:c r="E188" s="48"/>
      <x:c r="F188" s="48"/>
      <x:c r="G188" s="48"/>
      <x:c r="H188" s="48"/>
      <x:c r="I188" s="48"/>
      <x:c r="J188" s="48"/>
      <x:c r="K188" s="48"/>
    </x:row>
    <x:row r="189">
      <x:c r="A189" s="48"/>
      <x:c r="B189" s="48"/>
      <x:c r="C189" s="48"/>
      <x:c r="D189" s="48"/>
      <x:c r="E189" s="48"/>
      <x:c r="F189" s="48"/>
      <x:c r="G189" s="48"/>
      <x:c r="H189" s="48"/>
      <x:c r="I189" s="48"/>
      <x:c r="J189" s="48"/>
      <x:c r="K189" s="48"/>
    </x:row>
    <x:row r="190">
      <x:c r="A190" s="48"/>
      <x:c r="B190" s="48"/>
      <x:c r="C190" s="48"/>
      <x:c r="D190" s="48"/>
      <x:c r="E190" s="48"/>
      <x:c r="F190" s="48"/>
      <x:c r="G190" s="48"/>
      <x:c r="H190" s="48"/>
      <x:c r="I190" s="48"/>
      <x:c r="J190" s="48"/>
      <x:c r="K190" s="48"/>
    </x:row>
    <x:row r="191">
      <x:c r="A191" s="48"/>
      <x:c r="B191" s="48"/>
      <x:c r="C191" s="48"/>
      <x:c r="D191" s="48"/>
      <x:c r="E191" s="48"/>
      <x:c r="F191" s="48"/>
      <x:c r="G191" s="48"/>
      <x:c r="H191" s="48"/>
      <x:c r="I191" s="48"/>
      <x:c r="J191" s="48"/>
      <x:c r="K191" s="48"/>
    </x:row>
    <x:row r="192">
      <x:c r="A192" s="48"/>
      <x:c r="B192" s="48"/>
      <x:c r="C192" s="48"/>
      <x:c r="D192" s="48"/>
      <x:c r="E192" s="48"/>
      <x:c r="F192" s="48"/>
      <x:c r="G192" s="48"/>
      <x:c r="H192" s="48"/>
      <x:c r="I192" s="48"/>
      <x:c r="J192" s="48"/>
      <x:c r="K192" s="48"/>
    </x:row>
    <x:row r="193">
      <x:c r="A193" s="48"/>
      <x:c r="B193" s="48"/>
      <x:c r="C193" s="48"/>
      <x:c r="D193" s="48"/>
      <x:c r="E193" s="48"/>
      <x:c r="F193" s="48"/>
      <x:c r="G193" s="48"/>
      <x:c r="H193" s="48"/>
      <x:c r="I193" s="48"/>
      <x:c r="J193" s="48"/>
      <x:c r="K193" s="48"/>
    </x:row>
    <x:row r="194">
      <x:c r="A194" s="48"/>
      <x:c r="B194" s="48"/>
      <x:c r="C194" s="48"/>
      <x:c r="D194" s="48"/>
      <x:c r="E194" s="48"/>
      <x:c r="F194" s="48"/>
      <x:c r="G194" s="48"/>
      <x:c r="H194" s="48"/>
      <x:c r="I194" s="48"/>
      <x:c r="J194" s="48"/>
      <x:c r="K194" s="48"/>
    </x:row>
    <x:row r="195">
      <x:c r="A195" s="48"/>
      <x:c r="B195" s="48"/>
      <x:c r="C195" s="48"/>
      <x:c r="D195" s="48"/>
      <x:c r="E195" s="48"/>
      <x:c r="F195" s="48"/>
      <x:c r="G195" s="48"/>
      <x:c r="H195" s="48"/>
      <x:c r="I195" s="48"/>
      <x:c r="J195" s="48"/>
      <x:c r="K195" s="48"/>
    </x:row>
    <x:row r="196">
      <x:c r="A196" s="48"/>
      <x:c r="B196" s="48"/>
      <x:c r="C196" s="48"/>
      <x:c r="D196" s="48"/>
      <x:c r="E196" s="48"/>
      <x:c r="F196" s="48"/>
      <x:c r="G196" s="48"/>
      <x:c r="H196" s="48"/>
      <x:c r="I196" s="48"/>
      <x:c r="J196" s="48"/>
      <x:c r="K196" s="48"/>
    </x:row>
    <x:row r="197">
      <x:c r="A197" s="48"/>
      <x:c r="B197" s="48"/>
      <x:c r="C197" s="48"/>
      <x:c r="D197" s="48"/>
      <x:c r="E197" s="48"/>
      <x:c r="F197" s="48"/>
      <x:c r="G197" s="48"/>
      <x:c r="H197" s="48"/>
      <x:c r="I197" s="48"/>
      <x:c r="J197" s="48"/>
      <x:c r="K197" s="48"/>
    </x:row>
    <x:row r="198">
      <x:c r="A198" s="48"/>
      <x:c r="B198" s="48"/>
      <x:c r="C198" s="48"/>
      <x:c r="D198" s="48"/>
      <x:c r="E198" s="48"/>
      <x:c r="F198" s="48"/>
      <x:c r="G198" s="48"/>
      <x:c r="H198" s="48"/>
      <x:c r="I198" s="48"/>
      <x:c r="J198" s="48"/>
      <x:c r="K198" s="48"/>
    </x:row>
    <x:row r="199">
      <x:c r="A199" s="48"/>
      <x:c r="B199" s="48"/>
      <x:c r="C199" s="48"/>
      <x:c r="D199" s="48"/>
      <x:c r="E199" s="48"/>
      <x:c r="F199" s="48"/>
      <x:c r="G199" s="48"/>
      <x:c r="H199" s="48"/>
      <x:c r="I199" s="48"/>
      <x:c r="J199" s="48"/>
      <x:c r="K199" s="48"/>
    </x:row>
    <x:row r="200">
      <x:c r="A200" s="48"/>
      <x:c r="B200" s="48"/>
      <x:c r="C200" s="48"/>
      <x:c r="D200" s="48"/>
      <x:c r="E200" s="48"/>
      <x:c r="F200" s="48"/>
      <x:c r="G200" s="48"/>
      <x:c r="H200" s="48"/>
      <x:c r="I200" s="48"/>
      <x:c r="J200" s="48"/>
      <x:c r="K200" s="48"/>
    </x:row>
  </x:sheetData>
  <x:mergeCells>
    <x:mergeCell ref="A1:J1"/>
  </x:mergeCells>
  <x:conditionalFormatting sqref="F4:F35">
    <x:cfRule type="expression" dxfId="0" priority="1">
      <x:formula>F4="Fail"</x:formula>
    </x:cfRule>
    <x:cfRule type="expression" dxfId="1" priority="2">
      <x:formula>F4="Pass"</x:formula>
    </x:cfRule>
    <x:cfRule type="expression" dxfId="2" priority="3">
      <x:formula>F4="Not Started"</x:formula>
    </x:cfRule>
  </x:conditionalFormatting>
  <x:dataValidations count="2">
    <x:dataValidation type="list" sqref="F4:F35">
      <x:formula1>"Not Started,Pass,Fail,N/A,Blocked"</x:formula1>
    </x:dataValidation>
    <x:dataValidation type="list" sqref="E4:E35">
      <x:formula1>"Yes,No"</x:formula1>
    </x:dataValidation>
  </x:dataValidations>
  <x:pageMargins left="0.7" right="0.7" top="0.75" bottom="0.75" header="0.3" footer="0.3"/>
  <x:tableParts count="1">
    <x:tablePart xmlns:r="http://schemas.openxmlformats.org/officeDocument/2006/relationships" r:id="Re7edb4297f374ca3"/>
  </x:tableParts>
</x:worksheet>
</file>

<file path=xl/worksheets/sheet4.xml><?xml version="1.0" encoding="utf-8"?>
<x:worksheet xmlns:x="http://schemas.openxmlformats.org/spreadsheetml/2006/main">
  <x:sheetFormatPr defaultRowHeight="15"/>
  <x:cols>
    <x:col min="1" max="1" width="11" hidden="0" customWidth="1"/>
    <x:col min="2" max="2" width="16" hidden="0" customWidth="1"/>
    <x:col min="3" max="3" width="54" hidden="0" customWidth="1"/>
    <x:col min="4" max="4" width="12" hidden="0" customWidth="1"/>
    <x:col min="5" max="5" width="12" hidden="0" customWidth="1"/>
    <x:col min="6" max="6" width="10" hidden="0" customWidth="1"/>
    <x:col min="7" max="7" width="18" hidden="0" customWidth="1"/>
    <x:col min="8" max="8" width="34" hidden="0" customWidth="1"/>
    <x:col min="9" max="9" width="12" hidden="0" customWidth="1"/>
  </x:cols>
  <x:sheetData>
    <x:row r="1" ht="30" customHeight="1">
      <x:c r="A1" s="46" t="str">
        <x:v>Suspicious Indicators and Risk Score</x:v>
      </x:c>
      <x:c r="B1" s="46"/>
      <x:c r="C1" s="46"/>
      <x:c r="D1" s="46"/>
      <x:c r="E1" s="46"/>
      <x:c r="F1" s="46"/>
      <x:c r="G1" s="46"/>
      <x:c r="H1" s="46"/>
      <x:c r="I1" s="46"/>
      <x:c r="J1" s="47"/>
      <x:c r="K1" s="47"/>
    </x:row>
    <x:row r="2">
      <x:c r="A2" s="48"/>
      <x:c r="B2" s="48"/>
      <x:c r="C2" s="48"/>
      <x:c r="D2" s="48"/>
      <x:c r="E2" s="48"/>
      <x:c r="F2" s="48"/>
      <x:c r="G2" s="48"/>
      <x:c r="H2" s="48"/>
      <x:c r="I2" s="48"/>
      <x:c r="J2" s="48"/>
      <x:c r="K2" s="48"/>
    </x:row>
    <x:row r="3">
      <x:c r="A3" s="58" t="str">
        <x:v>Indicator ID</x:v>
      </x:c>
      <x:c r="B3" s="58" t="str">
        <x:v>Category</x:v>
      </x:c>
      <x:c r="C3" s="58" t="str">
        <x:v>Suspicious indicator</x:v>
      </x:c>
      <x:c r="D3" s="58" t="str">
        <x:v>Observed?</x:v>
      </x:c>
      <x:c r="E3" s="58" t="str">
        <x:v>Severity</x:v>
      </x:c>
      <x:c r="F3" s="58" t="str">
        <x:v>Weight</x:v>
      </x:c>
      <x:c r="G3" s="58" t="str">
        <x:v>Evidence ref</x:v>
      </x:c>
      <x:c r="H3" s="58" t="str">
        <x:v>Notes</x:v>
      </x:c>
      <x:c r="I3" s="58" t="str">
        <x:v>Risk points</x:v>
      </x:c>
      <x:c r="J3" s="48"/>
      <x:c r="K3" s="48"/>
    </x:row>
    <x:row r="4">
      <x:c r="A4" s="50" t="str">
        <x:v>R01</x:v>
      </x:c>
      <x:c r="B4" s="50" t="str">
        <x:v>Urgency</x:v>
      </x:c>
      <x:c r="C4" s="50" t="str">
        <x:v>Request pressures finance to bypass normal verification or approvals.</x:v>
      </x:c>
      <x:c r="D4" s="50" t="str">
        <x:v>No</x:v>
      </x:c>
      <x:c r="E4" s="50" t="str">
        <x:v>High</x:v>
      </x:c>
      <x:c r="F4" s="50" t="n">
        <x:v>3</x:v>
      </x:c>
      <x:c r="G4" s="50" t="str"/>
      <x:c r="H4" s="50" t="str"/>
      <x:c r="I4" s="50" t="n">
        <x:f>IF(D4="Yes",F4,0)</x:f>
        <x:v>0</x:v>
      </x:c>
      <x:c r="J4" s="48"/>
      <x:c r="K4" s="48"/>
    </x:row>
    <x:row r="5">
      <x:c r="A5" s="50" t="str">
        <x:v>R02</x:v>
      </x:c>
      <x:c r="B5" s="50" t="str">
        <x:v>Bank change</x:v>
      </x:c>
      <x:c r="C5" s="50" t="str">
        <x:v>Supplier bank account changed close to payment date.</x:v>
      </x:c>
      <x:c r="D5" s="50" t="str">
        <x:v>No</x:v>
      </x:c>
      <x:c r="E5" s="50" t="str">
        <x:v>High</x:v>
      </x:c>
      <x:c r="F5" s="50" t="n">
        <x:v>3</x:v>
      </x:c>
      <x:c r="G5" s="50" t="str"/>
      <x:c r="H5" s="50" t="str"/>
      <x:c r="I5" s="50" t="n">
        <x:f>IF(D5="Yes",F5,0)</x:f>
        <x:v>0</x:v>
      </x:c>
      <x:c r="J5" s="48"/>
      <x:c r="K5" s="48"/>
    </x:row>
    <x:row r="6">
      <x:c r="A6" s="50" t="str">
        <x:v>R03</x:v>
      </x:c>
      <x:c r="B6" s="50" t="str">
        <x:v>Source</x:v>
      </x:c>
      <x:c r="C6" s="50" t="str">
        <x:v>Sender uses free webmail, altered domain or lookalike domain.</x:v>
      </x:c>
      <x:c r="D6" s="50" t="str">
        <x:v>No</x:v>
      </x:c>
      <x:c r="E6" s="50" t="str">
        <x:v>High</x:v>
      </x:c>
      <x:c r="F6" s="50" t="n">
        <x:v>3</x:v>
      </x:c>
      <x:c r="G6" s="50" t="str"/>
      <x:c r="H6" s="50" t="str"/>
      <x:c r="I6" s="50" t="n">
        <x:f>IF(D6="Yes",F6,0)</x:f>
        <x:v>0</x:v>
      </x:c>
      <x:c r="J6" s="48"/>
      <x:c r="K6" s="48"/>
    </x:row>
    <x:row r="7">
      <x:c r="A7" s="50" t="str">
        <x:v>R04</x:v>
      </x:c>
      <x:c r="B7" s="50" t="str">
        <x:v>Source</x:v>
      </x:c>
      <x:c r="C7" s="50" t="str">
        <x:v>Reply-to differs from visible sender address.</x:v>
      </x:c>
      <x:c r="D7" s="50" t="str">
        <x:v>No</x:v>
      </x:c>
      <x:c r="E7" s="50" t="str">
        <x:v>High</x:v>
      </x:c>
      <x:c r="F7" s="50" t="n">
        <x:v>3</x:v>
      </x:c>
      <x:c r="G7" s="50" t="str"/>
      <x:c r="H7" s="50" t="str"/>
      <x:c r="I7" s="50" t="n">
        <x:f>IF(D7="Yes",F7,0)</x:f>
        <x:v>0</x:v>
      </x:c>
      <x:c r="J7" s="48"/>
      <x:c r="K7" s="48"/>
    </x:row>
    <x:row r="8">
      <x:c r="A8" s="50" t="str">
        <x:v>R05</x:v>
      </x:c>
      <x:c r="B8" s="50" t="str">
        <x:v>Source</x:v>
      </x:c>
      <x:c r="C8" s="50" t="str">
        <x:v>Email tone, grammar, signature or contact person is unusual.</x:v>
      </x:c>
      <x:c r="D8" s="50" t="str">
        <x:v>No</x:v>
      </x:c>
      <x:c r="E8" s="50" t="str">
        <x:v>Medium</x:v>
      </x:c>
      <x:c r="F8" s="50" t="n">
        <x:v>2</x:v>
      </x:c>
      <x:c r="G8" s="50" t="str"/>
      <x:c r="H8" s="50" t="str"/>
      <x:c r="I8" s="50" t="n">
        <x:f>IF(D8="Yes",F8,0)</x:f>
        <x:v>0</x:v>
      </x:c>
      <x:c r="J8" s="48"/>
      <x:c r="K8" s="48"/>
    </x:row>
    <x:row r="9">
      <x:c r="A9" s="50" t="str">
        <x:v>R06</x:v>
      </x:c>
      <x:c r="B9" s="50" t="str">
        <x:v>Source</x:v>
      </x:c>
      <x:c r="C9" s="50" t="str">
        <x:v>New contact person appears without prior relationship history.</x:v>
      </x:c>
      <x:c r="D9" s="50" t="str">
        <x:v>No</x:v>
      </x:c>
      <x:c r="E9" s="50" t="str">
        <x:v>Medium</x:v>
      </x:c>
      <x:c r="F9" s="50" t="n">
        <x:v>2</x:v>
      </x:c>
      <x:c r="G9" s="50" t="str"/>
      <x:c r="H9" s="50" t="str"/>
      <x:c r="I9" s="50" t="n">
        <x:f>IF(D9="Yes",F9,0)</x:f>
        <x:v>0</x:v>
      </x:c>
      <x:c r="J9" s="48"/>
      <x:c r="K9" s="48"/>
    </x:row>
    <x:row r="10">
      <x:c r="A10" s="50" t="str">
        <x:v>R07</x:v>
      </x:c>
      <x:c r="B10" s="50" t="str">
        <x:v>Payment</x:v>
      </x:c>
      <x:c r="C10" s="50" t="str">
        <x:v>Beneficiary account name differs from supplier, employee or contracting entity.</x:v>
      </x:c>
      <x:c r="D10" s="50" t="str">
        <x:v>No</x:v>
      </x:c>
      <x:c r="E10" s="50" t="str">
        <x:v>High</x:v>
      </x:c>
      <x:c r="F10" s="50" t="n">
        <x:v>3</x:v>
      </x:c>
      <x:c r="G10" s="50" t="str"/>
      <x:c r="H10" s="50" t="str"/>
      <x:c r="I10" s="50" t="n">
        <x:f>IF(D10="Yes",F10,0)</x:f>
        <x:v>0</x:v>
      </x:c>
      <x:c r="J10" s="48"/>
      <x:c r="K10" s="48"/>
    </x:row>
    <x:row r="11">
      <x:c r="A11" s="50" t="str">
        <x:v>R08</x:v>
      </x:c>
      <x:c r="B11" s="50" t="str">
        <x:v>Payment</x:v>
      </x:c>
      <x:c r="C11" s="50" t="str">
        <x:v>Bank, branch, country or account format differs from normal supplier profile.</x:v>
      </x:c>
      <x:c r="D11" s="50" t="str">
        <x:v>No</x:v>
      </x:c>
      <x:c r="E11" s="50" t="str">
        <x:v>Medium</x:v>
      </x:c>
      <x:c r="F11" s="50" t="n">
        <x:v>2</x:v>
      </x:c>
      <x:c r="G11" s="50" t="str"/>
      <x:c r="H11" s="50" t="str"/>
      <x:c r="I11" s="50" t="n">
        <x:f>IF(D11="Yes",F11,0)</x:f>
        <x:v>0</x:v>
      </x:c>
      <x:c r="J11" s="48"/>
      <x:c r="K11" s="48"/>
    </x:row>
    <x:row r="12">
      <x:c r="A12" s="50" t="str">
        <x:v>R09</x:v>
      </x:c>
      <x:c r="B12" s="50" t="str">
        <x:v>Invoice</x:v>
      </x:c>
      <x:c r="C12" s="50" t="str">
        <x:v>Invoice number, amount, VAT details or PO reference changed unexpectedly.</x:v>
      </x:c>
      <x:c r="D12" s="50" t="str">
        <x:v>No</x:v>
      </x:c>
      <x:c r="E12" s="50" t="str">
        <x:v>High</x:v>
      </x:c>
      <x:c r="F12" s="50" t="n">
        <x:v>3</x:v>
      </x:c>
      <x:c r="G12" s="50" t="str"/>
      <x:c r="H12" s="50" t="str"/>
      <x:c r="I12" s="50" t="n">
        <x:f>IF(D12="Yes",F12,0)</x:f>
        <x:v>0</x:v>
      </x:c>
      <x:c r="J12" s="48"/>
      <x:c r="K12" s="48"/>
    </x:row>
    <x:row r="13">
      <x:c r="A13" s="50" t="str">
        <x:v>R10</x:v>
      </x:c>
      <x:c r="B13" s="50" t="str">
        <x:v>Invoice</x:v>
      </x:c>
      <x:c r="C13" s="50" t="str">
        <x:v>Duplicate invoice or recently paid invoice is referenced.</x:v>
      </x:c>
      <x:c r="D13" s="50" t="str">
        <x:v>No</x:v>
      </x:c>
      <x:c r="E13" s="50" t="str">
        <x:v>Medium</x:v>
      </x:c>
      <x:c r="F13" s="50" t="n">
        <x:v>2</x:v>
      </x:c>
      <x:c r="G13" s="50" t="str"/>
      <x:c r="H13" s="50" t="str"/>
      <x:c r="I13" s="50" t="n">
        <x:f>IF(D13="Yes",F13,0)</x:f>
        <x:v>0</x:v>
      </x:c>
      <x:c r="J13" s="48"/>
      <x:c r="K13" s="48"/>
    </x:row>
    <x:row r="14">
      <x:c r="A14" s="50" t="str">
        <x:v>R11</x:v>
      </x:c>
      <x:c r="B14" s="50" t="str">
        <x:v>Pressure</x:v>
      </x:c>
      <x:c r="C14" s="50" t="str">
        <x:v>Requester asks to keep the change confidential.</x:v>
      </x:c>
      <x:c r="D14" s="50" t="str">
        <x:v>No</x:v>
      </x:c>
      <x:c r="E14" s="50" t="str">
        <x:v>High</x:v>
      </x:c>
      <x:c r="F14" s="50" t="n">
        <x:v>3</x:v>
      </x:c>
      <x:c r="G14" s="50" t="str"/>
      <x:c r="H14" s="50" t="str"/>
      <x:c r="I14" s="50" t="n">
        <x:f>IF(D14="Yes",F14,0)</x:f>
        <x:v>0</x:v>
      </x:c>
      <x:c r="J14" s="48"/>
      <x:c r="K14" s="48"/>
    </x:row>
    <x:row r="15">
      <x:c r="A15" s="50" t="str">
        <x:v>R12</x:v>
      </x:c>
      <x:c r="B15" s="50" t="str">
        <x:v>Pressure</x:v>
      </x:c>
      <x:c r="C15" s="50" t="str">
        <x:v>Approver is supposedly travelling, unavailable or unable to follow process.</x:v>
      </x:c>
      <x:c r="D15" s="50" t="str">
        <x:v>No</x:v>
      </x:c>
      <x:c r="E15" s="50" t="str">
        <x:v>Medium</x:v>
      </x:c>
      <x:c r="F15" s="50" t="n">
        <x:v>2</x:v>
      </x:c>
      <x:c r="G15" s="50" t="str"/>
      <x:c r="H15" s="50" t="str"/>
      <x:c r="I15" s="50" t="n">
        <x:f>IF(D15="Yes",F15,0)</x:f>
        <x:v>0</x:v>
      </x:c>
      <x:c r="J15" s="48"/>
      <x:c r="K15" s="48"/>
    </x:row>
    <x:row r="16">
      <x:c r="A16" s="50" t="str">
        <x:v>R13</x:v>
      </x:c>
      <x:c r="B16" s="50" t="str">
        <x:v>Payroll</x:v>
      </x:c>
      <x:c r="C16" s="50" t="str">
        <x:v>Payroll bank change is requested close to payroll cut-off.</x:v>
      </x:c>
      <x:c r="D16" s="50" t="str">
        <x:v>No</x:v>
      </x:c>
      <x:c r="E16" s="50" t="str">
        <x:v>High</x:v>
      </x:c>
      <x:c r="F16" s="50" t="n">
        <x:v>3</x:v>
      </x:c>
      <x:c r="G16" s="50" t="str"/>
      <x:c r="H16" s="50" t="str"/>
      <x:c r="I16" s="50" t="n">
        <x:f>IF(D16="Yes",F16,0)</x:f>
        <x:v>0</x:v>
      </x:c>
      <x:c r="J16" s="48"/>
      <x:c r="K16" s="48"/>
    </x:row>
    <x:row r="17">
      <x:c r="A17" s="50" t="str">
        <x:v>R14</x:v>
      </x:c>
      <x:c r="B17" s="50" t="str">
        <x:v>Payroll</x:v>
      </x:c>
      <x:c r="C17" s="50" t="str">
        <x:v>Payroll request comes from personal email or changed phone number.</x:v>
      </x:c>
      <x:c r="D17" s="50" t="str">
        <x:v>No</x:v>
      </x:c>
      <x:c r="E17" s="50" t="str">
        <x:v>High</x:v>
      </x:c>
      <x:c r="F17" s="50" t="n">
        <x:v>3</x:v>
      </x:c>
      <x:c r="G17" s="50" t="str"/>
      <x:c r="H17" s="50" t="str"/>
      <x:c r="I17" s="50" t="n">
        <x:f>IF(D17="Yes",F17,0)</x:f>
        <x:v>0</x:v>
      </x:c>
      <x:c r="J17" s="48"/>
      <x:c r="K17" s="48"/>
    </x:row>
    <x:row r="18">
      <x:c r="A18" s="50" t="str">
        <x:v>R15</x:v>
      </x:c>
      <x:c r="B18" s="50" t="str">
        <x:v>Tender</x:v>
      </x:c>
      <x:c r="C18" s="50" t="str">
        <x:v>Tender asks for registration, release, facilitation or document fees.</x:v>
      </x:c>
      <x:c r="D18" s="50" t="str">
        <x:v>No</x:v>
      </x:c>
      <x:c r="E18" s="50" t="str">
        <x:v>High</x:v>
      </x:c>
      <x:c r="F18" s="50" t="n">
        <x:v>3</x:v>
      </x:c>
      <x:c r="G18" s="50" t="str"/>
      <x:c r="H18" s="50" t="str"/>
      <x:c r="I18" s="50" t="n">
        <x:f>IF(D18="Yes",F18,0)</x:f>
        <x:v>0</x:v>
      </x:c>
      <x:c r="J18" s="48"/>
      <x:c r="K18" s="48"/>
    </x:row>
    <x:row r="19">
      <x:c r="A19" s="50" t="str">
        <x:v>R16</x:v>
      </x:c>
      <x:c r="B19" s="50" t="str">
        <x:v>Tender</x:v>
      </x:c>
      <x:c r="C19" s="50" t="str">
        <x:v>Tender contact uses public email, unofficial website or non-standard documents.</x:v>
      </x:c>
      <x:c r="D19" s="50" t="str">
        <x:v>No</x:v>
      </x:c>
      <x:c r="E19" s="50" t="str">
        <x:v>High</x:v>
      </x:c>
      <x:c r="F19" s="50" t="n">
        <x:v>3</x:v>
      </x:c>
      <x:c r="G19" s="50" t="str"/>
      <x:c r="H19" s="50" t="str"/>
      <x:c r="I19" s="50" t="n">
        <x:f>IF(D19="Yes",F19,0)</x:f>
        <x:v>0</x:v>
      </x:c>
      <x:c r="J19" s="48"/>
      <x:c r="K19" s="48"/>
    </x:row>
    <x:row r="20">
      <x:c r="A20" s="50" t="str">
        <x:v>R17</x:v>
      </x:c>
      <x:c r="B20" s="50" t="str">
        <x:v>Verification</x:v>
      </x:c>
      <x:c r="C20" s="50" t="str">
        <x:v>Contact number differs from approved master data or known contact record.</x:v>
      </x:c>
      <x:c r="D20" s="50" t="str">
        <x:v>No</x:v>
      </x:c>
      <x:c r="E20" s="50" t="str">
        <x:v>High</x:v>
      </x:c>
      <x:c r="F20" s="50" t="n">
        <x:v>3</x:v>
      </x:c>
      <x:c r="G20" s="50" t="str"/>
      <x:c r="H20" s="50" t="str"/>
      <x:c r="I20" s="50" t="n">
        <x:f>IF(D20="Yes",F20,0)</x:f>
        <x:v>0</x:v>
      </x:c>
      <x:c r="J20" s="48"/>
      <x:c r="K20" s="48"/>
    </x:row>
    <x:row r="21">
      <x:c r="A21" s="50" t="str">
        <x:v>R18</x:v>
      </x:c>
      <x:c r="B21" s="50" t="str">
        <x:v>Verification</x:v>
      </x:c>
      <x:c r="C21" s="50" t="str">
        <x:v>Supplier or employee refuses independent call-back or delays it.</x:v>
      </x:c>
      <x:c r="D21" s="50" t="str">
        <x:v>No</x:v>
      </x:c>
      <x:c r="E21" s="50" t="str">
        <x:v>High</x:v>
      </x:c>
      <x:c r="F21" s="50" t="n">
        <x:v>3</x:v>
      </x:c>
      <x:c r="G21" s="50" t="str"/>
      <x:c r="H21" s="50" t="str"/>
      <x:c r="I21" s="50" t="n">
        <x:f>IF(D21="Yes",F21,0)</x:f>
        <x:v>0</x:v>
      </x:c>
      <x:c r="J21" s="48"/>
      <x:c r="K21" s="48"/>
    </x:row>
    <x:row r="22">
      <x:c r="A22" s="50" t="str">
        <x:v>R19</x:v>
      </x:c>
      <x:c r="B22" s="50" t="str">
        <x:v>Technical</x:v>
      </x:c>
      <x:c r="C22" s="50" t="str">
        <x:v>Email headers show unusual origin, relay, SPF/DKIM/DMARC failure or forwarding.</x:v>
      </x:c>
      <x:c r="D22" s="50" t="str">
        <x:v>No</x:v>
      </x:c>
      <x:c r="E22" s="50" t="str">
        <x:v>Medium</x:v>
      </x:c>
      <x:c r="F22" s="50" t="n">
        <x:v>2</x:v>
      </x:c>
      <x:c r="G22" s="50" t="str"/>
      <x:c r="H22" s="50" t="str"/>
      <x:c r="I22" s="50" t="n">
        <x:f>IF(D22="Yes",F22,0)</x:f>
        <x:v>0</x:v>
      </x:c>
      <x:c r="J22" s="48"/>
      <x:c r="K22" s="48"/>
    </x:row>
    <x:row r="23">
      <x:c r="A23" s="50" t="str">
        <x:v>R20</x:v>
      </x:c>
      <x:c r="B23" s="50" t="str">
        <x:v>Technical</x:v>
      </x:c>
      <x:c r="C23" s="50" t="str">
        <x:v>Mailbox forwarding rule, suspicious inbox rule or unusual sign-in is found.</x:v>
      </x:c>
      <x:c r="D23" s="50" t="str">
        <x:v>No</x:v>
      </x:c>
      <x:c r="E23" s="50" t="str">
        <x:v>High</x:v>
      </x:c>
      <x:c r="F23" s="50" t="n">
        <x:v>3</x:v>
      </x:c>
      <x:c r="G23" s="50" t="str"/>
      <x:c r="H23" s="50" t="str"/>
      <x:c r="I23" s="50" t="n">
        <x:f>IF(D23="Yes",F23,0)</x:f>
        <x:v>0</x:v>
      </x:c>
      <x:c r="J23" s="48"/>
      <x:c r="K23" s="48"/>
    </x:row>
    <x:row r="24">
      <x:c r="A24" s="50" t="str">
        <x:v>R21</x:v>
      </x:c>
      <x:c r="B24" s="50" t="str">
        <x:v>Technical</x:v>
      </x:c>
      <x:c r="C24" s="50" t="str">
        <x:v>Similar suspicious request was sent to multiple staff.</x:v>
      </x:c>
      <x:c r="D24" s="50" t="str">
        <x:v>No</x:v>
      </x:c>
      <x:c r="E24" s="50" t="str">
        <x:v>Medium</x:v>
      </x:c>
      <x:c r="F24" s="50" t="n">
        <x:v>2</x:v>
      </x:c>
      <x:c r="G24" s="50" t="str"/>
      <x:c r="H24" s="50" t="str"/>
      <x:c r="I24" s="50" t="n">
        <x:f>IF(D24="Yes",F24,0)</x:f>
        <x:v>0</x:v>
      </x:c>
      <x:c r="J24" s="48"/>
      <x:c r="K24" s="48"/>
    </x:row>
    <x:row r="25">
      <x:c r="A25" s="50" t="str">
        <x:v>R22</x:v>
      </x:c>
      <x:c r="B25" s="50" t="str">
        <x:v>Payment</x:v>
      </x:c>
      <x:c r="C25" s="50" t="str">
        <x:v>Bank/beneficiary system shows fraud warning or account mismatch.</x:v>
      </x:c>
      <x:c r="D25" s="50" t="str">
        <x:v>No</x:v>
      </x:c>
      <x:c r="E25" s="50" t="str">
        <x:v>High</x:v>
      </x:c>
      <x:c r="F25" s="50" t="n">
        <x:v>3</x:v>
      </x:c>
      <x:c r="G25" s="50" t="str"/>
      <x:c r="H25" s="50" t="str"/>
      <x:c r="I25" s="50" t="n">
        <x:f>IF(D25="Yes",F25,0)</x:f>
        <x:v>0</x:v>
      </x:c>
      <x:c r="J25" s="48"/>
      <x:c r="K25" s="48"/>
    </x:row>
    <x:row r="26">
      <x:c r="A26" s="50" t="str">
        <x:v>R23</x:v>
      </x:c>
      <x:c r="B26" s="50" t="str">
        <x:v>Behaviour</x:v>
      </x:c>
      <x:c r="C26" s="50" t="str">
        <x:v>The request arrives outside normal working patterns or after-hours.</x:v>
      </x:c>
      <x:c r="D26" s="50" t="str">
        <x:v>No</x:v>
      </x:c>
      <x:c r="E26" s="50" t="str">
        <x:v>Low</x:v>
      </x:c>
      <x:c r="F26" s="50" t="n">
        <x:v>1</x:v>
      </x:c>
      <x:c r="G26" s="50" t="str"/>
      <x:c r="H26" s="50" t="str"/>
      <x:c r="I26" s="50" t="n">
        <x:f>IF(D26="Yes",F26,0)</x:f>
        <x:v>0</x:v>
      </x:c>
      <x:c r="J26" s="48"/>
      <x:c r="K26" s="48"/>
    </x:row>
    <x:row r="27">
      <x:c r="A27" s="50" t="str">
        <x:v>R24</x:v>
      </x:c>
      <x:c r="B27" s="50" t="str">
        <x:v>Process</x:v>
      </x:c>
      <x:c r="C27" s="50" t="str">
        <x:v>Requester asks finance to change master data and release payment in one step.</x:v>
      </x:c>
      <x:c r="D27" s="50" t="str">
        <x:v>No</x:v>
      </x:c>
      <x:c r="E27" s="50" t="str">
        <x:v>High</x:v>
      </x:c>
      <x:c r="F27" s="50" t="n">
        <x:v>3</x:v>
      </x:c>
      <x:c r="G27" s="50" t="str"/>
      <x:c r="H27" s="50" t="str"/>
      <x:c r="I27" s="50" t="n">
        <x:f>IF(D27="Yes",F27,0)</x:f>
        <x:v>0</x:v>
      </x:c>
      <x:c r="J27" s="48"/>
      <x:c r="K27" s="48"/>
    </x:row>
    <x:row r="28">
      <x:c r="A28" s="48"/>
      <x:c r="B28" s="48"/>
      <x:c r="C28" s="48"/>
      <x:c r="D28" s="48"/>
      <x:c r="E28" s="48"/>
      <x:c r="F28" s="48"/>
      <x:c r="G28" s="48"/>
      <x:c r="H28" s="48"/>
      <x:c r="I28" s="48"/>
      <x:c r="J28" s="48"/>
      <x:c r="K28" s="48"/>
    </x:row>
    <x:row r="29">
      <x:c r="A29" s="48"/>
      <x:c r="B29" s="48"/>
      <x:c r="C29" s="48"/>
      <x:c r="D29" s="48"/>
      <x:c r="E29" s="48"/>
      <x:c r="F29" s="48"/>
      <x:c r="G29" s="48"/>
      <x:c r="H29" s="48"/>
      <x:c r="I29" s="48"/>
      <x:c r="J29" s="48"/>
      <x:c r="K29" s="48"/>
    </x:row>
    <x:row r="30">
      <x:c r="A30" s="48"/>
      <x:c r="B30" s="48"/>
      <x:c r="C30" s="48"/>
      <x:c r="D30" s="48"/>
      <x:c r="E30" s="48"/>
      <x:c r="F30" s="48"/>
      <x:c r="G30" s="48"/>
      <x:c r="H30" s="48"/>
      <x:c r="I30" s="48"/>
      <x:c r="J30" s="48"/>
      <x:c r="K30" s="48"/>
    </x:row>
    <x:row r="31">
      <x:c r="A31" s="48"/>
      <x:c r="B31" s="48"/>
      <x:c r="C31" s="48"/>
      <x:c r="D31" s="48"/>
      <x:c r="E31" s="48"/>
      <x:c r="F31" s="48"/>
      <x:c r="G31" s="48"/>
      <x:c r="H31" s="48"/>
      <x:c r="I31" s="48"/>
      <x:c r="J31" s="48"/>
      <x:c r="K31" s="48"/>
    </x:row>
    <x:row r="32">
      <x:c r="A32" s="48"/>
      <x:c r="B32" s="48"/>
      <x:c r="C32" s="48"/>
      <x:c r="D32" s="48"/>
      <x:c r="E32" s="48"/>
      <x:c r="F32" s="48"/>
      <x:c r="G32" s="48"/>
      <x:c r="H32" s="48"/>
      <x:c r="I32" s="48"/>
      <x:c r="J32" s="48"/>
      <x:c r="K32" s="48"/>
    </x:row>
    <x:row r="33">
      <x:c r="A33" s="48"/>
      <x:c r="B33" s="48"/>
      <x:c r="C33" s="48"/>
      <x:c r="D33" s="48"/>
      <x:c r="E33" s="48"/>
      <x:c r="F33" s="48"/>
      <x:c r="G33" s="48"/>
      <x:c r="H33" s="48"/>
      <x:c r="I33" s="48"/>
      <x:c r="J33" s="48"/>
      <x:c r="K33" s="48"/>
    </x:row>
    <x:row r="34">
      <x:c r="A34" s="48"/>
      <x:c r="B34" s="48"/>
      <x:c r="C34" s="48"/>
      <x:c r="D34" s="48"/>
      <x:c r="E34" s="48"/>
      <x:c r="F34" s="48"/>
      <x:c r="G34" s="48"/>
      <x:c r="H34" s="48"/>
      <x:c r="I34" s="48"/>
      <x:c r="J34" s="48"/>
      <x:c r="K34" s="48"/>
    </x:row>
    <x:row r="35">
      <x:c r="A35" s="48"/>
      <x:c r="B35" s="48"/>
      <x:c r="C35" s="48"/>
      <x:c r="D35" s="48"/>
      <x:c r="E35" s="48"/>
      <x:c r="F35" s="48"/>
      <x:c r="G35" s="48"/>
      <x:c r="H35" s="48"/>
      <x:c r="I35" s="48"/>
      <x:c r="J35" s="48"/>
      <x:c r="K35" s="48"/>
    </x:row>
    <x:row r="36">
      <x:c r="A36" s="48"/>
      <x:c r="B36" s="48"/>
      <x:c r="C36" s="48"/>
      <x:c r="D36" s="48"/>
      <x:c r="E36" s="48"/>
      <x:c r="F36" s="48"/>
      <x:c r="G36" s="48"/>
      <x:c r="H36" s="48"/>
      <x:c r="I36" s="48"/>
      <x:c r="J36" s="48"/>
      <x:c r="K36" s="48"/>
    </x:row>
    <x:row r="37">
      <x:c r="A37" s="48"/>
      <x:c r="B37" s="48"/>
      <x:c r="C37" s="48"/>
      <x:c r="D37" s="48"/>
      <x:c r="E37" s="48"/>
      <x:c r="F37" s="48"/>
      <x:c r="G37" s="48"/>
      <x:c r="H37" s="48"/>
      <x:c r="I37" s="48"/>
      <x:c r="J37" s="48"/>
      <x:c r="K37" s="48"/>
    </x:row>
    <x:row r="38">
      <x:c r="A38" s="48"/>
      <x:c r="B38" s="48"/>
      <x:c r="C38" s="48"/>
      <x:c r="D38" s="48"/>
      <x:c r="E38" s="48"/>
      <x:c r="F38" s="48"/>
      <x:c r="G38" s="48"/>
      <x:c r="H38" s="48"/>
      <x:c r="I38" s="48"/>
      <x:c r="J38" s="48"/>
      <x:c r="K38" s="48"/>
    </x:row>
    <x:row r="39">
      <x:c r="A39" s="48"/>
      <x:c r="B39" s="48"/>
      <x:c r="C39" s="48"/>
      <x:c r="D39" s="48"/>
      <x:c r="E39" s="48"/>
      <x:c r="F39" s="48"/>
      <x:c r="G39" s="48"/>
      <x:c r="H39" s="48"/>
      <x:c r="I39" s="48"/>
      <x:c r="J39" s="48"/>
      <x:c r="K39" s="48"/>
    </x:row>
    <x:row r="40">
      <x:c r="A40" s="48"/>
      <x:c r="B40" s="48"/>
      <x:c r="C40" s="48"/>
      <x:c r="D40" s="48"/>
      <x:c r="E40" s="48"/>
      <x:c r="F40" s="48"/>
      <x:c r="G40" s="48"/>
      <x:c r="H40" s="48"/>
      <x:c r="I40" s="48"/>
      <x:c r="J40" s="48"/>
      <x:c r="K40" s="48"/>
    </x:row>
    <x:row r="41">
      <x:c r="A41" s="48"/>
      <x:c r="B41" s="48"/>
      <x:c r="C41" s="48"/>
      <x:c r="D41" s="48"/>
      <x:c r="E41" s="48"/>
      <x:c r="F41" s="48"/>
      <x:c r="G41" s="48"/>
      <x:c r="H41" s="48"/>
      <x:c r="I41" s="48"/>
      <x:c r="J41" s="48"/>
      <x:c r="K41" s="48"/>
    </x:row>
    <x:row r="42">
      <x:c r="A42" s="48"/>
      <x:c r="B42" s="48"/>
      <x:c r="C42" s="48"/>
      <x:c r="D42" s="48"/>
      <x:c r="E42" s="48"/>
      <x:c r="F42" s="48"/>
      <x:c r="G42" s="48"/>
      <x:c r="H42" s="48"/>
      <x:c r="I42" s="48"/>
      <x:c r="J42" s="48"/>
      <x:c r="K42" s="48"/>
    </x:row>
    <x:row r="43">
      <x:c r="A43" s="48"/>
      <x:c r="B43" s="48"/>
      <x:c r="C43" s="48"/>
      <x:c r="D43" s="48"/>
      <x:c r="E43" s="48"/>
      <x:c r="F43" s="48"/>
      <x:c r="G43" s="48"/>
      <x:c r="H43" s="48"/>
      <x:c r="I43" s="48"/>
      <x:c r="J43" s="48"/>
      <x:c r="K43" s="48"/>
    </x:row>
    <x:row r="44">
      <x:c r="A44" s="48"/>
      <x:c r="B44" s="48"/>
      <x:c r="C44" s="48"/>
      <x:c r="D44" s="48"/>
      <x:c r="E44" s="48"/>
      <x:c r="F44" s="48"/>
      <x:c r="G44" s="48"/>
      <x:c r="H44" s="48"/>
      <x:c r="I44" s="48"/>
      <x:c r="J44" s="48"/>
      <x:c r="K44" s="48"/>
    </x:row>
    <x:row r="45">
      <x:c r="A45" s="48"/>
      <x:c r="B45" s="48"/>
      <x:c r="C45" s="48"/>
      <x:c r="D45" s="48"/>
      <x:c r="E45" s="48"/>
      <x:c r="F45" s="48"/>
      <x:c r="G45" s="48"/>
      <x:c r="H45" s="48"/>
      <x:c r="I45" s="48"/>
      <x:c r="J45" s="48"/>
      <x:c r="K45" s="48"/>
    </x:row>
    <x:row r="46">
      <x:c r="A46" s="48"/>
      <x:c r="B46" s="48"/>
      <x:c r="C46" s="48"/>
      <x:c r="D46" s="48"/>
      <x:c r="E46" s="48"/>
      <x:c r="F46" s="48"/>
      <x:c r="G46" s="48"/>
      <x:c r="H46" s="48"/>
      <x:c r="I46" s="48"/>
      <x:c r="J46" s="48"/>
      <x:c r="K46" s="48"/>
    </x:row>
    <x:row r="47">
      <x:c r="A47" s="48"/>
      <x:c r="B47" s="48"/>
      <x:c r="C47" s="48"/>
      <x:c r="D47" s="48"/>
      <x:c r="E47" s="48"/>
      <x:c r="F47" s="48"/>
      <x:c r="G47" s="48"/>
      <x:c r="H47" s="48"/>
      <x:c r="I47" s="48"/>
      <x:c r="J47" s="48"/>
      <x:c r="K47" s="48"/>
    </x:row>
    <x:row r="48">
      <x:c r="A48" s="48"/>
      <x:c r="B48" s="48"/>
      <x:c r="C48" s="48"/>
      <x:c r="D48" s="48"/>
      <x:c r="E48" s="48"/>
      <x:c r="F48" s="48"/>
      <x:c r="G48" s="48"/>
      <x:c r="H48" s="48"/>
      <x:c r="I48" s="48"/>
      <x:c r="J48" s="48"/>
      <x:c r="K48" s="48"/>
    </x:row>
    <x:row r="49">
      <x:c r="A49" s="48"/>
      <x:c r="B49" s="48"/>
      <x:c r="C49" s="48"/>
      <x:c r="D49" s="48"/>
      <x:c r="E49" s="48"/>
      <x:c r="F49" s="48"/>
      <x:c r="G49" s="48"/>
      <x:c r="H49" s="48"/>
      <x:c r="I49" s="48"/>
      <x:c r="J49" s="48"/>
      <x:c r="K49" s="48"/>
    </x:row>
    <x:row r="50">
      <x:c r="A50" s="48"/>
      <x:c r="B50" s="48"/>
      <x:c r="C50" s="48"/>
      <x:c r="D50" s="48"/>
      <x:c r="E50" s="48"/>
      <x:c r="F50" s="48"/>
      <x:c r="G50" s="48"/>
      <x:c r="H50" s="48"/>
      <x:c r="I50" s="48"/>
      <x:c r="J50" s="48"/>
      <x:c r="K50" s="48"/>
    </x:row>
    <x:row r="51">
      <x:c r="A51" s="48"/>
      <x:c r="B51" s="48"/>
      <x:c r="C51" s="48"/>
      <x:c r="D51" s="48"/>
      <x:c r="E51" s="48"/>
      <x:c r="F51" s="48"/>
      <x:c r="G51" s="48"/>
      <x:c r="H51" s="48"/>
      <x:c r="I51" s="48"/>
      <x:c r="J51" s="48"/>
      <x:c r="K51" s="48"/>
    </x:row>
    <x:row r="52">
      <x:c r="A52" s="48"/>
      <x:c r="B52" s="48"/>
      <x:c r="C52" s="48"/>
      <x:c r="D52" s="48"/>
      <x:c r="E52" s="48"/>
      <x:c r="F52" s="48"/>
      <x:c r="G52" s="48"/>
      <x:c r="H52" s="48"/>
      <x:c r="I52" s="48"/>
      <x:c r="J52" s="48"/>
      <x:c r="K52" s="48"/>
    </x:row>
    <x:row r="53">
      <x:c r="A53" s="48"/>
      <x:c r="B53" s="48"/>
      <x:c r="C53" s="48"/>
      <x:c r="D53" s="48"/>
      <x:c r="E53" s="48"/>
      <x:c r="F53" s="48"/>
      <x:c r="G53" s="48"/>
      <x:c r="H53" s="48"/>
      <x:c r="I53" s="48"/>
      <x:c r="J53" s="48"/>
      <x:c r="K53" s="48"/>
    </x:row>
    <x:row r="54">
      <x:c r="A54" s="48"/>
      <x:c r="B54" s="48"/>
      <x:c r="C54" s="48"/>
      <x:c r="D54" s="48"/>
      <x:c r="E54" s="48"/>
      <x:c r="F54" s="48"/>
      <x:c r="G54" s="48"/>
      <x:c r="H54" s="48"/>
      <x:c r="I54" s="48"/>
      <x:c r="J54" s="48"/>
      <x:c r="K54" s="48"/>
    </x:row>
    <x:row r="55">
      <x:c r="A55" s="48"/>
      <x:c r="B55" s="48"/>
      <x:c r="C55" s="48"/>
      <x:c r="D55" s="48"/>
      <x:c r="E55" s="48"/>
      <x:c r="F55" s="48"/>
      <x:c r="G55" s="48"/>
      <x:c r="H55" s="48"/>
      <x:c r="I55" s="48"/>
      <x:c r="J55" s="48"/>
      <x:c r="K55" s="48"/>
    </x:row>
    <x:row r="56">
      <x:c r="A56" s="48"/>
      <x:c r="B56" s="48"/>
      <x:c r="C56" s="48"/>
      <x:c r="D56" s="48"/>
      <x:c r="E56" s="48"/>
      <x:c r="F56" s="48"/>
      <x:c r="G56" s="48"/>
      <x:c r="H56" s="48"/>
      <x:c r="I56" s="48"/>
      <x:c r="J56" s="48"/>
      <x:c r="K56" s="48"/>
    </x:row>
    <x:row r="57">
      <x:c r="A57" s="48"/>
      <x:c r="B57" s="48"/>
      <x:c r="C57" s="48"/>
      <x:c r="D57" s="48"/>
      <x:c r="E57" s="48"/>
      <x:c r="F57" s="48"/>
      <x:c r="G57" s="48"/>
      <x:c r="H57" s="48"/>
      <x:c r="I57" s="48"/>
      <x:c r="J57" s="48"/>
      <x:c r="K57" s="48"/>
    </x:row>
    <x:row r="58">
      <x:c r="A58" s="48"/>
      <x:c r="B58" s="48"/>
      <x:c r="C58" s="48"/>
      <x:c r="D58" s="48"/>
      <x:c r="E58" s="48"/>
      <x:c r="F58" s="48"/>
      <x:c r="G58" s="48"/>
      <x:c r="H58" s="48"/>
      <x:c r="I58" s="48"/>
      <x:c r="J58" s="48"/>
      <x:c r="K58" s="48"/>
    </x:row>
    <x:row r="59">
      <x:c r="A59" s="48"/>
      <x:c r="B59" s="48"/>
      <x:c r="C59" s="48"/>
      <x:c r="D59" s="48"/>
      <x:c r="E59" s="48"/>
      <x:c r="F59" s="48"/>
      <x:c r="G59" s="48"/>
      <x:c r="H59" s="48"/>
      <x:c r="I59" s="48"/>
      <x:c r="J59" s="48"/>
      <x:c r="K59" s="48"/>
    </x:row>
    <x:row r="60">
      <x:c r="A60" s="48"/>
      <x:c r="B60" s="48"/>
      <x:c r="C60" s="48"/>
      <x:c r="D60" s="48"/>
      <x:c r="E60" s="48"/>
      <x:c r="F60" s="48"/>
      <x:c r="G60" s="48"/>
      <x:c r="H60" s="48"/>
      <x:c r="I60" s="48"/>
      <x:c r="J60" s="48"/>
      <x:c r="K60" s="48"/>
    </x:row>
    <x:row r="61">
      <x:c r="A61" s="48"/>
      <x:c r="B61" s="48"/>
      <x:c r="C61" s="48"/>
      <x:c r="D61" s="48"/>
      <x:c r="E61" s="48"/>
      <x:c r="F61" s="48"/>
      <x:c r="G61" s="48"/>
      <x:c r="H61" s="48"/>
      <x:c r="I61" s="48"/>
      <x:c r="J61" s="48"/>
      <x:c r="K61" s="48"/>
    </x:row>
    <x:row r="62">
      <x:c r="A62" s="48"/>
      <x:c r="B62" s="48"/>
      <x:c r="C62" s="48"/>
      <x:c r="D62" s="48"/>
      <x:c r="E62" s="48"/>
      <x:c r="F62" s="48"/>
      <x:c r="G62" s="48"/>
      <x:c r="H62" s="48"/>
      <x:c r="I62" s="48"/>
      <x:c r="J62" s="48"/>
      <x:c r="K62" s="48"/>
    </x:row>
    <x:row r="63">
      <x:c r="A63" s="48"/>
      <x:c r="B63" s="48"/>
      <x:c r="C63" s="48"/>
      <x:c r="D63" s="48"/>
      <x:c r="E63" s="48"/>
      <x:c r="F63" s="48"/>
      <x:c r="G63" s="48"/>
      <x:c r="H63" s="48"/>
      <x:c r="I63" s="48"/>
      <x:c r="J63" s="48"/>
      <x:c r="K63" s="48"/>
    </x:row>
    <x:row r="64">
      <x:c r="A64" s="48"/>
      <x:c r="B64" s="48"/>
      <x:c r="C64" s="48"/>
      <x:c r="D64" s="48"/>
      <x:c r="E64" s="48"/>
      <x:c r="F64" s="48"/>
      <x:c r="G64" s="48"/>
      <x:c r="H64" s="48"/>
      <x:c r="I64" s="48"/>
      <x:c r="J64" s="48"/>
      <x:c r="K64" s="48"/>
    </x:row>
    <x:row r="65">
      <x:c r="A65" s="48"/>
      <x:c r="B65" s="48"/>
      <x:c r="C65" s="48"/>
      <x:c r="D65" s="48"/>
      <x:c r="E65" s="48"/>
      <x:c r="F65" s="48"/>
      <x:c r="G65" s="48"/>
      <x:c r="H65" s="48"/>
      <x:c r="I65" s="48"/>
      <x:c r="J65" s="48"/>
      <x:c r="K65" s="48"/>
    </x:row>
    <x:row r="66">
      <x:c r="A66" s="48"/>
      <x:c r="B66" s="48"/>
      <x:c r="C66" s="48"/>
      <x:c r="D66" s="48"/>
      <x:c r="E66" s="48"/>
      <x:c r="F66" s="48"/>
      <x:c r="G66" s="48"/>
      <x:c r="H66" s="48"/>
      <x:c r="I66" s="48"/>
      <x:c r="J66" s="48"/>
      <x:c r="K66" s="48"/>
    </x:row>
    <x:row r="67">
      <x:c r="A67" s="48"/>
      <x:c r="B67" s="48"/>
      <x:c r="C67" s="48"/>
      <x:c r="D67" s="48"/>
      <x:c r="E67" s="48"/>
      <x:c r="F67" s="48"/>
      <x:c r="G67" s="48"/>
      <x:c r="H67" s="48"/>
      <x:c r="I67" s="48"/>
      <x:c r="J67" s="48"/>
      <x:c r="K67" s="48"/>
    </x:row>
    <x:row r="68">
      <x:c r="A68" s="48"/>
      <x:c r="B68" s="48"/>
      <x:c r="C68" s="48"/>
      <x:c r="D68" s="48"/>
      <x:c r="E68" s="48"/>
      <x:c r="F68" s="48"/>
      <x:c r="G68" s="48"/>
      <x:c r="H68" s="48"/>
      <x:c r="I68" s="48"/>
      <x:c r="J68" s="48"/>
      <x:c r="K68" s="48"/>
    </x:row>
    <x:row r="69">
      <x:c r="A69" s="48"/>
      <x:c r="B69" s="48"/>
      <x:c r="C69" s="48"/>
      <x:c r="D69" s="48"/>
      <x:c r="E69" s="48"/>
      <x:c r="F69" s="48"/>
      <x:c r="G69" s="48"/>
      <x:c r="H69" s="48"/>
      <x:c r="I69" s="48"/>
      <x:c r="J69" s="48"/>
      <x:c r="K69" s="48"/>
    </x:row>
    <x:row r="70">
      <x:c r="A70" s="48"/>
      <x:c r="B70" s="48"/>
      <x:c r="C70" s="48"/>
      <x:c r="D70" s="48"/>
      <x:c r="E70" s="48"/>
      <x:c r="F70" s="48"/>
      <x:c r="G70" s="48"/>
      <x:c r="H70" s="48"/>
      <x:c r="I70" s="48"/>
      <x:c r="J70" s="48"/>
      <x:c r="K70" s="48"/>
    </x:row>
    <x:row r="71">
      <x:c r="A71" s="48"/>
      <x:c r="B71" s="48"/>
      <x:c r="C71" s="48"/>
      <x:c r="D71" s="48"/>
      <x:c r="E71" s="48"/>
      <x:c r="F71" s="48"/>
      <x:c r="G71" s="48"/>
      <x:c r="H71" s="48"/>
      <x:c r="I71" s="48"/>
      <x:c r="J71" s="48"/>
      <x:c r="K71" s="48"/>
    </x:row>
    <x:row r="72">
      <x:c r="A72" s="48"/>
      <x:c r="B72" s="48"/>
      <x:c r="C72" s="48"/>
      <x:c r="D72" s="48"/>
      <x:c r="E72" s="48"/>
      <x:c r="F72" s="48"/>
      <x:c r="G72" s="48"/>
      <x:c r="H72" s="48"/>
      <x:c r="I72" s="48"/>
      <x:c r="J72" s="48"/>
      <x:c r="K72" s="48"/>
    </x:row>
    <x:row r="73">
      <x:c r="A73" s="48"/>
      <x:c r="B73" s="48"/>
      <x:c r="C73" s="48"/>
      <x:c r="D73" s="48"/>
      <x:c r="E73" s="48"/>
      <x:c r="F73" s="48"/>
      <x:c r="G73" s="48"/>
      <x:c r="H73" s="48"/>
      <x:c r="I73" s="48"/>
      <x:c r="J73" s="48"/>
      <x:c r="K73" s="48"/>
    </x:row>
    <x:row r="74">
      <x:c r="A74" s="48"/>
      <x:c r="B74" s="48"/>
      <x:c r="C74" s="48"/>
      <x:c r="D74" s="48"/>
      <x:c r="E74" s="48"/>
      <x:c r="F74" s="48"/>
      <x:c r="G74" s="48"/>
      <x:c r="H74" s="48"/>
      <x:c r="I74" s="48"/>
      <x:c r="J74" s="48"/>
      <x:c r="K74" s="48"/>
    </x:row>
    <x:row r="75">
      <x:c r="A75" s="48"/>
      <x:c r="B75" s="48"/>
      <x:c r="C75" s="48"/>
      <x:c r="D75" s="48"/>
      <x:c r="E75" s="48"/>
      <x:c r="F75" s="48"/>
      <x:c r="G75" s="48"/>
      <x:c r="H75" s="48"/>
      <x:c r="I75" s="48"/>
      <x:c r="J75" s="48"/>
      <x:c r="K75" s="48"/>
    </x:row>
    <x:row r="76">
      <x:c r="A76" s="48"/>
      <x:c r="B76" s="48"/>
      <x:c r="C76" s="48"/>
      <x:c r="D76" s="48"/>
      <x:c r="E76" s="48"/>
      <x:c r="F76" s="48"/>
      <x:c r="G76" s="48"/>
      <x:c r="H76" s="48"/>
      <x:c r="I76" s="48"/>
      <x:c r="J76" s="48"/>
      <x:c r="K76" s="48"/>
    </x:row>
    <x:row r="77">
      <x:c r="A77" s="48"/>
      <x:c r="B77" s="48"/>
      <x:c r="C77" s="48"/>
      <x:c r="D77" s="48"/>
      <x:c r="E77" s="48"/>
      <x:c r="F77" s="48"/>
      <x:c r="G77" s="48"/>
      <x:c r="H77" s="48"/>
      <x:c r="I77" s="48"/>
      <x:c r="J77" s="48"/>
      <x:c r="K77" s="48"/>
    </x:row>
    <x:row r="78">
      <x:c r="A78" s="48"/>
      <x:c r="B78" s="48"/>
      <x:c r="C78" s="48"/>
      <x:c r="D78" s="48"/>
      <x:c r="E78" s="48"/>
      <x:c r="F78" s="48"/>
      <x:c r="G78" s="48"/>
      <x:c r="H78" s="48"/>
      <x:c r="I78" s="48"/>
      <x:c r="J78" s="48"/>
      <x:c r="K78" s="48"/>
    </x:row>
    <x:row r="79">
      <x:c r="A79" s="48"/>
      <x:c r="B79" s="48"/>
      <x:c r="C79" s="48"/>
      <x:c r="D79" s="48"/>
      <x:c r="E79" s="48"/>
      <x:c r="F79" s="48"/>
      <x:c r="G79" s="48"/>
      <x:c r="H79" s="48"/>
      <x:c r="I79" s="48"/>
      <x:c r="J79" s="48"/>
      <x:c r="K79" s="48"/>
    </x:row>
    <x:row r="80">
      <x:c r="A80" s="48"/>
      <x:c r="B80" s="48"/>
      <x:c r="C80" s="48"/>
      <x:c r="D80" s="48"/>
      <x:c r="E80" s="48"/>
      <x:c r="F80" s="48"/>
      <x:c r="G80" s="48"/>
      <x:c r="H80" s="48"/>
      <x:c r="I80" s="48"/>
      <x:c r="J80" s="48"/>
      <x:c r="K80" s="48"/>
    </x:row>
    <x:row r="81">
      <x:c r="A81" s="48"/>
      <x:c r="B81" s="48"/>
      <x:c r="C81" s="48"/>
      <x:c r="D81" s="48"/>
      <x:c r="E81" s="48"/>
      <x:c r="F81" s="48"/>
      <x:c r="G81" s="48"/>
      <x:c r="H81" s="48"/>
      <x:c r="I81" s="48"/>
      <x:c r="J81" s="48"/>
      <x:c r="K81" s="48"/>
    </x:row>
    <x:row r="82">
      <x:c r="A82" s="48"/>
      <x:c r="B82" s="48"/>
      <x:c r="C82" s="48"/>
      <x:c r="D82" s="48"/>
      <x:c r="E82" s="48"/>
      <x:c r="F82" s="48"/>
      <x:c r="G82" s="48"/>
      <x:c r="H82" s="48"/>
      <x:c r="I82" s="48"/>
      <x:c r="J82" s="48"/>
      <x:c r="K82" s="48"/>
    </x:row>
    <x:row r="83">
      <x:c r="A83" s="48"/>
      <x:c r="B83" s="48"/>
      <x:c r="C83" s="48"/>
      <x:c r="D83" s="48"/>
      <x:c r="E83" s="48"/>
      <x:c r="F83" s="48"/>
      <x:c r="G83" s="48"/>
      <x:c r="H83" s="48"/>
      <x:c r="I83" s="48"/>
      <x:c r="J83" s="48"/>
      <x:c r="K83" s="48"/>
    </x:row>
    <x:row r="84">
      <x:c r="A84" s="48"/>
      <x:c r="B84" s="48"/>
      <x:c r="C84" s="48"/>
      <x:c r="D84" s="48"/>
      <x:c r="E84" s="48"/>
      <x:c r="F84" s="48"/>
      <x:c r="G84" s="48"/>
      <x:c r="H84" s="48"/>
      <x:c r="I84" s="48"/>
      <x:c r="J84" s="48"/>
      <x:c r="K84" s="48"/>
    </x:row>
    <x:row r="85">
      <x:c r="A85" s="48"/>
      <x:c r="B85" s="48"/>
      <x:c r="C85" s="48"/>
      <x:c r="D85" s="48"/>
      <x:c r="E85" s="48"/>
      <x:c r="F85" s="48"/>
      <x:c r="G85" s="48"/>
      <x:c r="H85" s="48"/>
      <x:c r="I85" s="48"/>
      <x:c r="J85" s="48"/>
      <x:c r="K85" s="48"/>
    </x:row>
    <x:row r="86">
      <x:c r="A86" s="48"/>
      <x:c r="B86" s="48"/>
      <x:c r="C86" s="48"/>
      <x:c r="D86" s="48"/>
      <x:c r="E86" s="48"/>
      <x:c r="F86" s="48"/>
      <x:c r="G86" s="48"/>
      <x:c r="H86" s="48"/>
      <x:c r="I86" s="48"/>
      <x:c r="J86" s="48"/>
      <x:c r="K86" s="48"/>
    </x:row>
    <x:row r="87">
      <x:c r="A87" s="48"/>
      <x:c r="B87" s="48"/>
      <x:c r="C87" s="48"/>
      <x:c r="D87" s="48"/>
      <x:c r="E87" s="48"/>
      <x:c r="F87" s="48"/>
      <x:c r="G87" s="48"/>
      <x:c r="H87" s="48"/>
      <x:c r="I87" s="48"/>
      <x:c r="J87" s="48"/>
      <x:c r="K87" s="48"/>
    </x:row>
    <x:row r="88">
      <x:c r="A88" s="48"/>
      <x:c r="B88" s="48"/>
      <x:c r="C88" s="48"/>
      <x:c r="D88" s="48"/>
      <x:c r="E88" s="48"/>
      <x:c r="F88" s="48"/>
      <x:c r="G88" s="48"/>
      <x:c r="H88" s="48"/>
      <x:c r="I88" s="48"/>
      <x:c r="J88" s="48"/>
      <x:c r="K88" s="48"/>
    </x:row>
    <x:row r="89">
      <x:c r="A89" s="48"/>
      <x:c r="B89" s="48"/>
      <x:c r="C89" s="48"/>
      <x:c r="D89" s="48"/>
      <x:c r="E89" s="48"/>
      <x:c r="F89" s="48"/>
      <x:c r="G89" s="48"/>
      <x:c r="H89" s="48"/>
      <x:c r="I89" s="48"/>
      <x:c r="J89" s="48"/>
      <x:c r="K89" s="48"/>
    </x:row>
    <x:row r="90">
      <x:c r="A90" s="48"/>
      <x:c r="B90" s="48"/>
      <x:c r="C90" s="48"/>
      <x:c r="D90" s="48"/>
      <x:c r="E90" s="48"/>
      <x:c r="F90" s="48"/>
      <x:c r="G90" s="48"/>
      <x:c r="H90" s="48"/>
      <x:c r="I90" s="48"/>
      <x:c r="J90" s="48"/>
      <x:c r="K90" s="48"/>
    </x:row>
    <x:row r="91">
      <x:c r="A91" s="48"/>
      <x:c r="B91" s="48"/>
      <x:c r="C91" s="48"/>
      <x:c r="D91" s="48"/>
      <x:c r="E91" s="48"/>
      <x:c r="F91" s="48"/>
      <x:c r="G91" s="48"/>
      <x:c r="H91" s="48"/>
      <x:c r="I91" s="48"/>
      <x:c r="J91" s="48"/>
      <x:c r="K91" s="48"/>
    </x:row>
    <x:row r="92">
      <x:c r="A92" s="48"/>
      <x:c r="B92" s="48"/>
      <x:c r="C92" s="48"/>
      <x:c r="D92" s="48"/>
      <x:c r="E92" s="48"/>
      <x:c r="F92" s="48"/>
      <x:c r="G92" s="48"/>
      <x:c r="H92" s="48"/>
      <x:c r="I92" s="48"/>
      <x:c r="J92" s="48"/>
      <x:c r="K92" s="48"/>
    </x:row>
    <x:row r="93">
      <x:c r="A93" s="48"/>
      <x:c r="B93" s="48"/>
      <x:c r="C93" s="48"/>
      <x:c r="D93" s="48"/>
      <x:c r="E93" s="48"/>
      <x:c r="F93" s="48"/>
      <x:c r="G93" s="48"/>
      <x:c r="H93" s="48"/>
      <x:c r="I93" s="48"/>
      <x:c r="J93" s="48"/>
      <x:c r="K93" s="48"/>
    </x:row>
    <x:row r="94">
      <x:c r="A94" s="48"/>
      <x:c r="B94" s="48"/>
      <x:c r="C94" s="48"/>
      <x:c r="D94" s="48"/>
      <x:c r="E94" s="48"/>
      <x:c r="F94" s="48"/>
      <x:c r="G94" s="48"/>
      <x:c r="H94" s="48"/>
      <x:c r="I94" s="48"/>
      <x:c r="J94" s="48"/>
      <x:c r="K94" s="48"/>
    </x:row>
    <x:row r="95">
      <x:c r="A95" s="48"/>
      <x:c r="B95" s="48"/>
      <x:c r="C95" s="48"/>
      <x:c r="D95" s="48"/>
      <x:c r="E95" s="48"/>
      <x:c r="F95" s="48"/>
      <x:c r="G95" s="48"/>
      <x:c r="H95" s="48"/>
      <x:c r="I95" s="48"/>
      <x:c r="J95" s="48"/>
      <x:c r="K95" s="48"/>
    </x:row>
    <x:row r="96">
      <x:c r="A96" s="48"/>
      <x:c r="B96" s="48"/>
      <x:c r="C96" s="48"/>
      <x:c r="D96" s="48"/>
      <x:c r="E96" s="48"/>
      <x:c r="F96" s="48"/>
      <x:c r="G96" s="48"/>
      <x:c r="H96" s="48"/>
      <x:c r="I96" s="48"/>
      <x:c r="J96" s="48"/>
      <x:c r="K96" s="48"/>
    </x:row>
    <x:row r="97">
      <x:c r="A97" s="48"/>
      <x:c r="B97" s="48"/>
      <x:c r="C97" s="48"/>
      <x:c r="D97" s="48"/>
      <x:c r="E97" s="48"/>
      <x:c r="F97" s="48"/>
      <x:c r="G97" s="48"/>
      <x:c r="H97" s="48"/>
      <x:c r="I97" s="48"/>
      <x:c r="J97" s="48"/>
      <x:c r="K97" s="48"/>
    </x:row>
    <x:row r="98">
      <x:c r="A98" s="48"/>
      <x:c r="B98" s="48"/>
      <x:c r="C98" s="48"/>
      <x:c r="D98" s="48"/>
      <x:c r="E98" s="48"/>
      <x:c r="F98" s="48"/>
      <x:c r="G98" s="48"/>
      <x:c r="H98" s="48"/>
      <x:c r="I98" s="48"/>
      <x:c r="J98" s="48"/>
      <x:c r="K98" s="48"/>
    </x:row>
    <x:row r="99">
      <x:c r="A99" s="48"/>
      <x:c r="B99" s="48"/>
      <x:c r="C99" s="48"/>
      <x:c r="D99" s="48"/>
      <x:c r="E99" s="48"/>
      <x:c r="F99" s="48"/>
      <x:c r="G99" s="48"/>
      <x:c r="H99" s="48"/>
      <x:c r="I99" s="48"/>
      <x:c r="J99" s="48"/>
      <x:c r="K99" s="48"/>
    </x:row>
    <x:row r="100">
      <x:c r="A100" s="48"/>
      <x:c r="B100" s="48"/>
      <x:c r="C100" s="48"/>
      <x:c r="D100" s="48"/>
      <x:c r="E100" s="48"/>
      <x:c r="F100" s="48"/>
      <x:c r="G100" s="48"/>
      <x:c r="H100" s="48"/>
      <x:c r="I100" s="48"/>
      <x:c r="J100" s="48"/>
      <x:c r="K100" s="48"/>
    </x:row>
    <x:row r="101">
      <x:c r="A101" s="48"/>
      <x:c r="B101" s="48"/>
      <x:c r="C101" s="48"/>
      <x:c r="D101" s="48"/>
      <x:c r="E101" s="48"/>
      <x:c r="F101" s="48"/>
      <x:c r="G101" s="48"/>
      <x:c r="H101" s="48"/>
      <x:c r="I101" s="48"/>
      <x:c r="J101" s="48"/>
      <x:c r="K101" s="48"/>
    </x:row>
    <x:row r="102">
      <x:c r="A102" s="48"/>
      <x:c r="B102" s="48"/>
      <x:c r="C102" s="48"/>
      <x:c r="D102" s="48"/>
      <x:c r="E102" s="48"/>
      <x:c r="F102" s="48"/>
      <x:c r="G102" s="48"/>
      <x:c r="H102" s="48"/>
      <x:c r="I102" s="48"/>
      <x:c r="J102" s="48"/>
      <x:c r="K102" s="48"/>
    </x:row>
    <x:row r="103">
      <x:c r="A103" s="48"/>
      <x:c r="B103" s="48"/>
      <x:c r="C103" s="48"/>
      <x:c r="D103" s="48"/>
      <x:c r="E103" s="48"/>
      <x:c r="F103" s="48"/>
      <x:c r="G103" s="48"/>
      <x:c r="H103" s="48"/>
      <x:c r="I103" s="48"/>
      <x:c r="J103" s="48"/>
      <x:c r="K103" s="48"/>
    </x:row>
    <x:row r="104">
      <x:c r="A104" s="48"/>
      <x:c r="B104" s="48"/>
      <x:c r="C104" s="48"/>
      <x:c r="D104" s="48"/>
      <x:c r="E104" s="48"/>
      <x:c r="F104" s="48"/>
      <x:c r="G104" s="48"/>
      <x:c r="H104" s="48"/>
      <x:c r="I104" s="48"/>
      <x:c r="J104" s="48"/>
      <x:c r="K104" s="48"/>
    </x:row>
    <x:row r="105">
      <x:c r="A105" s="48"/>
      <x:c r="B105" s="48"/>
      <x:c r="C105" s="48"/>
      <x:c r="D105" s="48"/>
      <x:c r="E105" s="48"/>
      <x:c r="F105" s="48"/>
      <x:c r="G105" s="48"/>
      <x:c r="H105" s="48"/>
      <x:c r="I105" s="48"/>
      <x:c r="J105" s="48"/>
      <x:c r="K105" s="48"/>
    </x:row>
    <x:row r="106">
      <x:c r="A106" s="48"/>
      <x:c r="B106" s="48"/>
      <x:c r="C106" s="48"/>
      <x:c r="D106" s="48"/>
      <x:c r="E106" s="48"/>
      <x:c r="F106" s="48"/>
      <x:c r="G106" s="48"/>
      <x:c r="H106" s="48"/>
      <x:c r="I106" s="48"/>
      <x:c r="J106" s="48"/>
      <x:c r="K106" s="48"/>
    </x:row>
    <x:row r="107">
      <x:c r="A107" s="48"/>
      <x:c r="B107" s="48"/>
      <x:c r="C107" s="48"/>
      <x:c r="D107" s="48"/>
      <x:c r="E107" s="48"/>
      <x:c r="F107" s="48"/>
      <x:c r="G107" s="48"/>
      <x:c r="H107" s="48"/>
      <x:c r="I107" s="48"/>
      <x:c r="J107" s="48"/>
      <x:c r="K107" s="48"/>
    </x:row>
    <x:row r="108">
      <x:c r="A108" s="48"/>
      <x:c r="B108" s="48"/>
      <x:c r="C108" s="48"/>
      <x:c r="D108" s="48"/>
      <x:c r="E108" s="48"/>
      <x:c r="F108" s="48"/>
      <x:c r="G108" s="48"/>
      <x:c r="H108" s="48"/>
      <x:c r="I108" s="48"/>
      <x:c r="J108" s="48"/>
      <x:c r="K108" s="48"/>
    </x:row>
    <x:row r="109">
      <x:c r="A109" s="48"/>
      <x:c r="B109" s="48"/>
      <x:c r="C109" s="48"/>
      <x:c r="D109" s="48"/>
      <x:c r="E109" s="48"/>
      <x:c r="F109" s="48"/>
      <x:c r="G109" s="48"/>
      <x:c r="H109" s="48"/>
      <x:c r="I109" s="48"/>
      <x:c r="J109" s="48"/>
      <x:c r="K109" s="48"/>
    </x:row>
    <x:row r="110">
      <x:c r="A110" s="48"/>
      <x:c r="B110" s="48"/>
      <x:c r="C110" s="48"/>
      <x:c r="D110" s="48"/>
      <x:c r="E110" s="48"/>
      <x:c r="F110" s="48"/>
      <x:c r="G110" s="48"/>
      <x:c r="H110" s="48"/>
      <x:c r="I110" s="48"/>
      <x:c r="J110" s="48"/>
      <x:c r="K110" s="48"/>
    </x:row>
    <x:row r="111">
      <x:c r="A111" s="48"/>
      <x:c r="B111" s="48"/>
      <x:c r="C111" s="48"/>
      <x:c r="D111" s="48"/>
      <x:c r="E111" s="48"/>
      <x:c r="F111" s="48"/>
      <x:c r="G111" s="48"/>
      <x:c r="H111" s="48"/>
      <x:c r="I111" s="48"/>
      <x:c r="J111" s="48"/>
      <x:c r="K111" s="48"/>
    </x:row>
    <x:row r="112">
      <x:c r="A112" s="48"/>
      <x:c r="B112" s="48"/>
      <x:c r="C112" s="48"/>
      <x:c r="D112" s="48"/>
      <x:c r="E112" s="48"/>
      <x:c r="F112" s="48"/>
      <x:c r="G112" s="48"/>
      <x:c r="H112" s="48"/>
      <x:c r="I112" s="48"/>
      <x:c r="J112" s="48"/>
      <x:c r="K112" s="48"/>
    </x:row>
    <x:row r="113">
      <x:c r="A113" s="48"/>
      <x:c r="B113" s="48"/>
      <x:c r="C113" s="48"/>
      <x:c r="D113" s="48"/>
      <x:c r="E113" s="48"/>
      <x:c r="F113" s="48"/>
      <x:c r="G113" s="48"/>
      <x:c r="H113" s="48"/>
      <x:c r="I113" s="48"/>
      <x:c r="J113" s="48"/>
      <x:c r="K113" s="48"/>
    </x:row>
    <x:row r="114">
      <x:c r="A114" s="48"/>
      <x:c r="B114" s="48"/>
      <x:c r="C114" s="48"/>
      <x:c r="D114" s="48"/>
      <x:c r="E114" s="48"/>
      <x:c r="F114" s="48"/>
      <x:c r="G114" s="48"/>
      <x:c r="H114" s="48"/>
      <x:c r="I114" s="48"/>
      <x:c r="J114" s="48"/>
      <x:c r="K114" s="48"/>
    </x:row>
    <x:row r="115">
      <x:c r="A115" s="48"/>
      <x:c r="B115" s="48"/>
      <x:c r="C115" s="48"/>
      <x:c r="D115" s="48"/>
      <x:c r="E115" s="48"/>
      <x:c r="F115" s="48"/>
      <x:c r="G115" s="48"/>
      <x:c r="H115" s="48"/>
      <x:c r="I115" s="48"/>
      <x:c r="J115" s="48"/>
      <x:c r="K115" s="48"/>
    </x:row>
    <x:row r="116">
      <x:c r="A116" s="48"/>
      <x:c r="B116" s="48"/>
      <x:c r="C116" s="48"/>
      <x:c r="D116" s="48"/>
      <x:c r="E116" s="48"/>
      <x:c r="F116" s="48"/>
      <x:c r="G116" s="48"/>
      <x:c r="H116" s="48"/>
      <x:c r="I116" s="48"/>
      <x:c r="J116" s="48"/>
      <x:c r="K116" s="48"/>
    </x:row>
    <x:row r="117">
      <x:c r="A117" s="48"/>
      <x:c r="B117" s="48"/>
      <x:c r="C117" s="48"/>
      <x:c r="D117" s="48"/>
      <x:c r="E117" s="48"/>
      <x:c r="F117" s="48"/>
      <x:c r="G117" s="48"/>
      <x:c r="H117" s="48"/>
      <x:c r="I117" s="48"/>
      <x:c r="J117" s="48"/>
      <x:c r="K117" s="48"/>
    </x:row>
    <x:row r="118">
      <x:c r="A118" s="48"/>
      <x:c r="B118" s="48"/>
      <x:c r="C118" s="48"/>
      <x:c r="D118" s="48"/>
      <x:c r="E118" s="48"/>
      <x:c r="F118" s="48"/>
      <x:c r="G118" s="48"/>
      <x:c r="H118" s="48"/>
      <x:c r="I118" s="48"/>
      <x:c r="J118" s="48"/>
      <x:c r="K118" s="48"/>
    </x:row>
    <x:row r="119">
      <x:c r="A119" s="48"/>
      <x:c r="B119" s="48"/>
      <x:c r="C119" s="48"/>
      <x:c r="D119" s="48"/>
      <x:c r="E119" s="48"/>
      <x:c r="F119" s="48"/>
      <x:c r="G119" s="48"/>
      <x:c r="H119" s="48"/>
      <x:c r="I119" s="48"/>
      <x:c r="J119" s="48"/>
      <x:c r="K119" s="48"/>
    </x:row>
    <x:row r="120">
      <x:c r="A120" s="48"/>
      <x:c r="B120" s="48"/>
      <x:c r="C120" s="48"/>
      <x:c r="D120" s="48"/>
      <x:c r="E120" s="48"/>
      <x:c r="F120" s="48"/>
      <x:c r="G120" s="48"/>
      <x:c r="H120" s="48"/>
      <x:c r="I120" s="48"/>
      <x:c r="J120" s="48"/>
      <x:c r="K120" s="48"/>
    </x:row>
    <x:row r="121">
      <x:c r="A121" s="48"/>
      <x:c r="B121" s="48"/>
      <x:c r="C121" s="48"/>
      <x:c r="D121" s="48"/>
      <x:c r="E121" s="48"/>
      <x:c r="F121" s="48"/>
      <x:c r="G121" s="48"/>
      <x:c r="H121" s="48"/>
      <x:c r="I121" s="48"/>
      <x:c r="J121" s="48"/>
      <x:c r="K121" s="48"/>
    </x:row>
    <x:row r="122">
      <x:c r="A122" s="48"/>
      <x:c r="B122" s="48"/>
      <x:c r="C122" s="48"/>
      <x:c r="D122" s="48"/>
      <x:c r="E122" s="48"/>
      <x:c r="F122" s="48"/>
      <x:c r="G122" s="48"/>
      <x:c r="H122" s="48"/>
      <x:c r="I122" s="48"/>
      <x:c r="J122" s="48"/>
      <x:c r="K122" s="48"/>
    </x:row>
    <x:row r="123">
      <x:c r="A123" s="48"/>
      <x:c r="B123" s="48"/>
      <x:c r="C123" s="48"/>
      <x:c r="D123" s="48"/>
      <x:c r="E123" s="48"/>
      <x:c r="F123" s="48"/>
      <x:c r="G123" s="48"/>
      <x:c r="H123" s="48"/>
      <x:c r="I123" s="48"/>
      <x:c r="J123" s="48"/>
      <x:c r="K123" s="48"/>
    </x:row>
    <x:row r="124">
      <x:c r="A124" s="48"/>
      <x:c r="B124" s="48"/>
      <x:c r="C124" s="48"/>
      <x:c r="D124" s="48"/>
      <x:c r="E124" s="48"/>
      <x:c r="F124" s="48"/>
      <x:c r="G124" s="48"/>
      <x:c r="H124" s="48"/>
      <x:c r="I124" s="48"/>
      <x:c r="J124" s="48"/>
      <x:c r="K124" s="48"/>
    </x:row>
    <x:row r="125">
      <x:c r="A125" s="48"/>
      <x:c r="B125" s="48"/>
      <x:c r="C125" s="48"/>
      <x:c r="D125" s="48"/>
      <x:c r="E125" s="48"/>
      <x:c r="F125" s="48"/>
      <x:c r="G125" s="48"/>
      <x:c r="H125" s="48"/>
      <x:c r="I125" s="48"/>
      <x:c r="J125" s="48"/>
      <x:c r="K125" s="48"/>
    </x:row>
    <x:row r="126">
      <x:c r="A126" s="48"/>
      <x:c r="B126" s="48"/>
      <x:c r="C126" s="48"/>
      <x:c r="D126" s="48"/>
      <x:c r="E126" s="48"/>
      <x:c r="F126" s="48"/>
      <x:c r="G126" s="48"/>
      <x:c r="H126" s="48"/>
      <x:c r="I126" s="48"/>
      <x:c r="J126" s="48"/>
      <x:c r="K126" s="48"/>
    </x:row>
    <x:row r="127">
      <x:c r="A127" s="48"/>
      <x:c r="B127" s="48"/>
      <x:c r="C127" s="48"/>
      <x:c r="D127" s="48"/>
      <x:c r="E127" s="48"/>
      <x:c r="F127" s="48"/>
      <x:c r="G127" s="48"/>
      <x:c r="H127" s="48"/>
      <x:c r="I127" s="48"/>
      <x:c r="J127" s="48"/>
      <x:c r="K127" s="48"/>
    </x:row>
    <x:row r="128">
      <x:c r="A128" s="48"/>
      <x:c r="B128" s="48"/>
      <x:c r="C128" s="48"/>
      <x:c r="D128" s="48"/>
      <x:c r="E128" s="48"/>
      <x:c r="F128" s="48"/>
      <x:c r="G128" s="48"/>
      <x:c r="H128" s="48"/>
      <x:c r="I128" s="48"/>
      <x:c r="J128" s="48"/>
      <x:c r="K128" s="48"/>
    </x:row>
    <x:row r="129">
      <x:c r="A129" s="48"/>
      <x:c r="B129" s="48"/>
      <x:c r="C129" s="48"/>
      <x:c r="D129" s="48"/>
      <x:c r="E129" s="48"/>
      <x:c r="F129" s="48"/>
      <x:c r="G129" s="48"/>
      <x:c r="H129" s="48"/>
      <x:c r="I129" s="48"/>
      <x:c r="J129" s="48"/>
      <x:c r="K129" s="48"/>
    </x:row>
    <x:row r="130">
      <x:c r="A130" s="48"/>
      <x:c r="B130" s="48"/>
      <x:c r="C130" s="48"/>
      <x:c r="D130" s="48"/>
      <x:c r="E130" s="48"/>
      <x:c r="F130" s="48"/>
      <x:c r="G130" s="48"/>
      <x:c r="H130" s="48"/>
      <x:c r="I130" s="48"/>
      <x:c r="J130" s="48"/>
      <x:c r="K130" s="48"/>
    </x:row>
    <x:row r="131">
      <x:c r="A131" s="48"/>
      <x:c r="B131" s="48"/>
      <x:c r="C131" s="48"/>
      <x:c r="D131" s="48"/>
      <x:c r="E131" s="48"/>
      <x:c r="F131" s="48"/>
      <x:c r="G131" s="48"/>
      <x:c r="H131" s="48"/>
      <x:c r="I131" s="48"/>
      <x:c r="J131" s="48"/>
      <x:c r="K131" s="48"/>
    </x:row>
    <x:row r="132">
      <x:c r="A132" s="48"/>
      <x:c r="B132" s="48"/>
      <x:c r="C132" s="48"/>
      <x:c r="D132" s="48"/>
      <x:c r="E132" s="48"/>
      <x:c r="F132" s="48"/>
      <x:c r="G132" s="48"/>
      <x:c r="H132" s="48"/>
      <x:c r="I132" s="48"/>
      <x:c r="J132" s="48"/>
      <x:c r="K132" s="48"/>
    </x:row>
    <x:row r="133">
      <x:c r="A133" s="48"/>
      <x:c r="B133" s="48"/>
      <x:c r="C133" s="48"/>
      <x:c r="D133" s="48"/>
      <x:c r="E133" s="48"/>
      <x:c r="F133" s="48"/>
      <x:c r="G133" s="48"/>
      <x:c r="H133" s="48"/>
      <x:c r="I133" s="48"/>
      <x:c r="J133" s="48"/>
      <x:c r="K133" s="48"/>
    </x:row>
    <x:row r="134">
      <x:c r="A134" s="48"/>
      <x:c r="B134" s="48"/>
      <x:c r="C134" s="48"/>
      <x:c r="D134" s="48"/>
      <x:c r="E134" s="48"/>
      <x:c r="F134" s="48"/>
      <x:c r="G134" s="48"/>
      <x:c r="H134" s="48"/>
      <x:c r="I134" s="48"/>
      <x:c r="J134" s="48"/>
      <x:c r="K134" s="48"/>
    </x:row>
    <x:row r="135">
      <x:c r="A135" s="48"/>
      <x:c r="B135" s="48"/>
      <x:c r="C135" s="48"/>
      <x:c r="D135" s="48"/>
      <x:c r="E135" s="48"/>
      <x:c r="F135" s="48"/>
      <x:c r="G135" s="48"/>
      <x:c r="H135" s="48"/>
      <x:c r="I135" s="48"/>
      <x:c r="J135" s="48"/>
      <x:c r="K135" s="48"/>
    </x:row>
    <x:row r="136">
      <x:c r="A136" s="48"/>
      <x:c r="B136" s="48"/>
      <x:c r="C136" s="48"/>
      <x:c r="D136" s="48"/>
      <x:c r="E136" s="48"/>
      <x:c r="F136" s="48"/>
      <x:c r="G136" s="48"/>
      <x:c r="H136" s="48"/>
      <x:c r="I136" s="48"/>
      <x:c r="J136" s="48"/>
      <x:c r="K136" s="48"/>
    </x:row>
    <x:row r="137">
      <x:c r="A137" s="48"/>
      <x:c r="B137" s="48"/>
      <x:c r="C137" s="48"/>
      <x:c r="D137" s="48"/>
      <x:c r="E137" s="48"/>
      <x:c r="F137" s="48"/>
      <x:c r="G137" s="48"/>
      <x:c r="H137" s="48"/>
      <x:c r="I137" s="48"/>
      <x:c r="J137" s="48"/>
      <x:c r="K137" s="48"/>
    </x:row>
    <x:row r="138">
      <x:c r="A138" s="48"/>
      <x:c r="B138" s="48"/>
      <x:c r="C138" s="48"/>
      <x:c r="D138" s="48"/>
      <x:c r="E138" s="48"/>
      <x:c r="F138" s="48"/>
      <x:c r="G138" s="48"/>
      <x:c r="H138" s="48"/>
      <x:c r="I138" s="48"/>
      <x:c r="J138" s="48"/>
      <x:c r="K138" s="48"/>
    </x:row>
    <x:row r="139">
      <x:c r="A139" s="48"/>
      <x:c r="B139" s="48"/>
      <x:c r="C139" s="48"/>
      <x:c r="D139" s="48"/>
      <x:c r="E139" s="48"/>
      <x:c r="F139" s="48"/>
      <x:c r="G139" s="48"/>
      <x:c r="H139" s="48"/>
      <x:c r="I139" s="48"/>
      <x:c r="J139" s="48"/>
      <x:c r="K139" s="48"/>
    </x:row>
    <x:row r="140">
      <x:c r="A140" s="48"/>
      <x:c r="B140" s="48"/>
      <x:c r="C140" s="48"/>
      <x:c r="D140" s="48"/>
      <x:c r="E140" s="48"/>
      <x:c r="F140" s="48"/>
      <x:c r="G140" s="48"/>
      <x:c r="H140" s="48"/>
      <x:c r="I140" s="48"/>
      <x:c r="J140" s="48"/>
      <x:c r="K140" s="48"/>
    </x:row>
    <x:row r="141">
      <x:c r="A141" s="48"/>
      <x:c r="B141" s="48"/>
      <x:c r="C141" s="48"/>
      <x:c r="D141" s="48"/>
      <x:c r="E141" s="48"/>
      <x:c r="F141" s="48"/>
      <x:c r="G141" s="48"/>
      <x:c r="H141" s="48"/>
      <x:c r="I141" s="48"/>
      <x:c r="J141" s="48"/>
      <x:c r="K141" s="48"/>
    </x:row>
    <x:row r="142">
      <x:c r="A142" s="48"/>
      <x:c r="B142" s="48"/>
      <x:c r="C142" s="48"/>
      <x:c r="D142" s="48"/>
      <x:c r="E142" s="48"/>
      <x:c r="F142" s="48"/>
      <x:c r="G142" s="48"/>
      <x:c r="H142" s="48"/>
      <x:c r="I142" s="48"/>
      <x:c r="J142" s="48"/>
      <x:c r="K142" s="48"/>
    </x:row>
    <x:row r="143">
      <x:c r="A143" s="48"/>
      <x:c r="B143" s="48"/>
      <x:c r="C143" s="48"/>
      <x:c r="D143" s="48"/>
      <x:c r="E143" s="48"/>
      <x:c r="F143" s="48"/>
      <x:c r="G143" s="48"/>
      <x:c r="H143" s="48"/>
      <x:c r="I143" s="48"/>
      <x:c r="J143" s="48"/>
      <x:c r="K143" s="48"/>
    </x:row>
    <x:row r="144">
      <x:c r="A144" s="48"/>
      <x:c r="B144" s="48"/>
      <x:c r="C144" s="48"/>
      <x:c r="D144" s="48"/>
      <x:c r="E144" s="48"/>
      <x:c r="F144" s="48"/>
      <x:c r="G144" s="48"/>
      <x:c r="H144" s="48"/>
      <x:c r="I144" s="48"/>
      <x:c r="J144" s="48"/>
      <x:c r="K144" s="48"/>
    </x:row>
    <x:row r="145">
      <x:c r="A145" s="48"/>
      <x:c r="B145" s="48"/>
      <x:c r="C145" s="48"/>
      <x:c r="D145" s="48"/>
      <x:c r="E145" s="48"/>
      <x:c r="F145" s="48"/>
      <x:c r="G145" s="48"/>
      <x:c r="H145" s="48"/>
      <x:c r="I145" s="48"/>
      <x:c r="J145" s="48"/>
      <x:c r="K145" s="48"/>
    </x:row>
    <x:row r="146">
      <x:c r="A146" s="48"/>
      <x:c r="B146" s="48"/>
      <x:c r="C146" s="48"/>
      <x:c r="D146" s="48"/>
      <x:c r="E146" s="48"/>
      <x:c r="F146" s="48"/>
      <x:c r="G146" s="48"/>
      <x:c r="H146" s="48"/>
      <x:c r="I146" s="48"/>
      <x:c r="J146" s="48"/>
      <x:c r="K146" s="48"/>
    </x:row>
    <x:row r="147">
      <x:c r="A147" s="48"/>
      <x:c r="B147" s="48"/>
      <x:c r="C147" s="48"/>
      <x:c r="D147" s="48"/>
      <x:c r="E147" s="48"/>
      <x:c r="F147" s="48"/>
      <x:c r="G147" s="48"/>
      <x:c r="H147" s="48"/>
      <x:c r="I147" s="48"/>
      <x:c r="J147" s="48"/>
      <x:c r="K147" s="48"/>
    </x:row>
    <x:row r="148">
      <x:c r="A148" s="48"/>
      <x:c r="B148" s="48"/>
      <x:c r="C148" s="48"/>
      <x:c r="D148" s="48"/>
      <x:c r="E148" s="48"/>
      <x:c r="F148" s="48"/>
      <x:c r="G148" s="48"/>
      <x:c r="H148" s="48"/>
      <x:c r="I148" s="48"/>
      <x:c r="J148" s="48"/>
      <x:c r="K148" s="48"/>
    </x:row>
    <x:row r="149">
      <x:c r="A149" s="48"/>
      <x:c r="B149" s="48"/>
      <x:c r="C149" s="48"/>
      <x:c r="D149" s="48"/>
      <x:c r="E149" s="48"/>
      <x:c r="F149" s="48"/>
      <x:c r="G149" s="48"/>
      <x:c r="H149" s="48"/>
      <x:c r="I149" s="48"/>
      <x:c r="J149" s="48"/>
      <x:c r="K149" s="48"/>
    </x:row>
    <x:row r="150">
      <x:c r="A150" s="48"/>
      <x:c r="B150" s="48"/>
      <x:c r="C150" s="48"/>
      <x:c r="D150" s="48"/>
      <x:c r="E150" s="48"/>
      <x:c r="F150" s="48"/>
      <x:c r="G150" s="48"/>
      <x:c r="H150" s="48"/>
      <x:c r="I150" s="48"/>
      <x:c r="J150" s="48"/>
      <x:c r="K150" s="48"/>
    </x:row>
    <x:row r="151">
      <x:c r="A151" s="48"/>
      <x:c r="B151" s="48"/>
      <x:c r="C151" s="48"/>
      <x:c r="D151" s="48"/>
      <x:c r="E151" s="48"/>
      <x:c r="F151" s="48"/>
      <x:c r="G151" s="48"/>
      <x:c r="H151" s="48"/>
      <x:c r="I151" s="48"/>
      <x:c r="J151" s="48"/>
      <x:c r="K151" s="48"/>
    </x:row>
    <x:row r="152">
      <x:c r="A152" s="48"/>
      <x:c r="B152" s="48"/>
      <x:c r="C152" s="48"/>
      <x:c r="D152" s="48"/>
      <x:c r="E152" s="48"/>
      <x:c r="F152" s="48"/>
      <x:c r="G152" s="48"/>
      <x:c r="H152" s="48"/>
      <x:c r="I152" s="48"/>
      <x:c r="J152" s="48"/>
      <x:c r="K152" s="48"/>
    </x:row>
    <x:row r="153">
      <x:c r="A153" s="48"/>
      <x:c r="B153" s="48"/>
      <x:c r="C153" s="48"/>
      <x:c r="D153" s="48"/>
      <x:c r="E153" s="48"/>
      <x:c r="F153" s="48"/>
      <x:c r="G153" s="48"/>
      <x:c r="H153" s="48"/>
      <x:c r="I153" s="48"/>
      <x:c r="J153" s="48"/>
      <x:c r="K153" s="48"/>
    </x:row>
    <x:row r="154">
      <x:c r="A154" s="48"/>
      <x:c r="B154" s="48"/>
      <x:c r="C154" s="48"/>
      <x:c r="D154" s="48"/>
      <x:c r="E154" s="48"/>
      <x:c r="F154" s="48"/>
      <x:c r="G154" s="48"/>
      <x:c r="H154" s="48"/>
      <x:c r="I154" s="48"/>
      <x:c r="J154" s="48"/>
      <x:c r="K154" s="48"/>
    </x:row>
    <x:row r="155">
      <x:c r="A155" s="48"/>
      <x:c r="B155" s="48"/>
      <x:c r="C155" s="48"/>
      <x:c r="D155" s="48"/>
      <x:c r="E155" s="48"/>
      <x:c r="F155" s="48"/>
      <x:c r="G155" s="48"/>
      <x:c r="H155" s="48"/>
      <x:c r="I155" s="48"/>
      <x:c r="J155" s="48"/>
      <x:c r="K155" s="48"/>
    </x:row>
    <x:row r="156">
      <x:c r="A156" s="48"/>
      <x:c r="B156" s="48"/>
      <x:c r="C156" s="48"/>
      <x:c r="D156" s="48"/>
      <x:c r="E156" s="48"/>
      <x:c r="F156" s="48"/>
      <x:c r="G156" s="48"/>
      <x:c r="H156" s="48"/>
      <x:c r="I156" s="48"/>
      <x:c r="J156" s="48"/>
      <x:c r="K156" s="48"/>
    </x:row>
    <x:row r="157">
      <x:c r="A157" s="48"/>
      <x:c r="B157" s="48"/>
      <x:c r="C157" s="48"/>
      <x:c r="D157" s="48"/>
      <x:c r="E157" s="48"/>
      <x:c r="F157" s="48"/>
      <x:c r="G157" s="48"/>
      <x:c r="H157" s="48"/>
      <x:c r="I157" s="48"/>
      <x:c r="J157" s="48"/>
      <x:c r="K157" s="48"/>
    </x:row>
    <x:row r="158">
      <x:c r="A158" s="48"/>
      <x:c r="B158" s="48"/>
      <x:c r="C158" s="48"/>
      <x:c r="D158" s="48"/>
      <x:c r="E158" s="48"/>
      <x:c r="F158" s="48"/>
      <x:c r="G158" s="48"/>
      <x:c r="H158" s="48"/>
      <x:c r="I158" s="48"/>
      <x:c r="J158" s="48"/>
      <x:c r="K158" s="48"/>
    </x:row>
    <x:row r="159">
      <x:c r="A159" s="48"/>
      <x:c r="B159" s="48"/>
      <x:c r="C159" s="48"/>
      <x:c r="D159" s="48"/>
      <x:c r="E159" s="48"/>
      <x:c r="F159" s="48"/>
      <x:c r="G159" s="48"/>
      <x:c r="H159" s="48"/>
      <x:c r="I159" s="48"/>
      <x:c r="J159" s="48"/>
      <x:c r="K159" s="48"/>
    </x:row>
    <x:row r="160">
      <x:c r="A160" s="48"/>
      <x:c r="B160" s="48"/>
      <x:c r="C160" s="48"/>
      <x:c r="D160" s="48"/>
      <x:c r="E160" s="48"/>
      <x:c r="F160" s="48"/>
      <x:c r="G160" s="48"/>
      <x:c r="H160" s="48"/>
      <x:c r="I160" s="48"/>
      <x:c r="J160" s="48"/>
      <x:c r="K160" s="48"/>
    </x:row>
    <x:row r="161">
      <x:c r="A161" s="48"/>
      <x:c r="B161" s="48"/>
      <x:c r="C161" s="48"/>
      <x:c r="D161" s="48"/>
      <x:c r="E161" s="48"/>
      <x:c r="F161" s="48"/>
      <x:c r="G161" s="48"/>
      <x:c r="H161" s="48"/>
      <x:c r="I161" s="48"/>
      <x:c r="J161" s="48"/>
      <x:c r="K161" s="48"/>
    </x:row>
    <x:row r="162">
      <x:c r="A162" s="48"/>
      <x:c r="B162" s="48"/>
      <x:c r="C162" s="48"/>
      <x:c r="D162" s="48"/>
      <x:c r="E162" s="48"/>
      <x:c r="F162" s="48"/>
      <x:c r="G162" s="48"/>
      <x:c r="H162" s="48"/>
      <x:c r="I162" s="48"/>
      <x:c r="J162" s="48"/>
      <x:c r="K162" s="48"/>
    </x:row>
    <x:row r="163">
      <x:c r="A163" s="48"/>
      <x:c r="B163" s="48"/>
      <x:c r="C163" s="48"/>
      <x:c r="D163" s="48"/>
      <x:c r="E163" s="48"/>
      <x:c r="F163" s="48"/>
      <x:c r="G163" s="48"/>
      <x:c r="H163" s="48"/>
      <x:c r="I163" s="48"/>
      <x:c r="J163" s="48"/>
      <x:c r="K163" s="48"/>
    </x:row>
    <x:row r="164">
      <x:c r="A164" s="48"/>
      <x:c r="B164" s="48"/>
      <x:c r="C164" s="48"/>
      <x:c r="D164" s="48"/>
      <x:c r="E164" s="48"/>
      <x:c r="F164" s="48"/>
      <x:c r="G164" s="48"/>
      <x:c r="H164" s="48"/>
      <x:c r="I164" s="48"/>
      <x:c r="J164" s="48"/>
      <x:c r="K164" s="48"/>
    </x:row>
    <x:row r="165">
      <x:c r="A165" s="48"/>
      <x:c r="B165" s="48"/>
      <x:c r="C165" s="48"/>
      <x:c r="D165" s="48"/>
      <x:c r="E165" s="48"/>
      <x:c r="F165" s="48"/>
      <x:c r="G165" s="48"/>
      <x:c r="H165" s="48"/>
      <x:c r="I165" s="48"/>
      <x:c r="J165" s="48"/>
      <x:c r="K165" s="48"/>
    </x:row>
    <x:row r="166">
      <x:c r="A166" s="48"/>
      <x:c r="B166" s="48"/>
      <x:c r="C166" s="48"/>
      <x:c r="D166" s="48"/>
      <x:c r="E166" s="48"/>
      <x:c r="F166" s="48"/>
      <x:c r="G166" s="48"/>
      <x:c r="H166" s="48"/>
      <x:c r="I166" s="48"/>
      <x:c r="J166" s="48"/>
      <x:c r="K166" s="48"/>
    </x:row>
    <x:row r="167">
      <x:c r="A167" s="48"/>
      <x:c r="B167" s="48"/>
      <x:c r="C167" s="48"/>
      <x:c r="D167" s="48"/>
      <x:c r="E167" s="48"/>
      <x:c r="F167" s="48"/>
      <x:c r="G167" s="48"/>
      <x:c r="H167" s="48"/>
      <x:c r="I167" s="48"/>
      <x:c r="J167" s="48"/>
      <x:c r="K167" s="48"/>
    </x:row>
    <x:row r="168">
      <x:c r="A168" s="48"/>
      <x:c r="B168" s="48"/>
      <x:c r="C168" s="48"/>
      <x:c r="D168" s="48"/>
      <x:c r="E168" s="48"/>
      <x:c r="F168" s="48"/>
      <x:c r="G168" s="48"/>
      <x:c r="H168" s="48"/>
      <x:c r="I168" s="48"/>
      <x:c r="J168" s="48"/>
      <x:c r="K168" s="48"/>
    </x:row>
    <x:row r="169">
      <x:c r="A169" s="48"/>
      <x:c r="B169" s="48"/>
      <x:c r="C169" s="48"/>
      <x:c r="D169" s="48"/>
      <x:c r="E169" s="48"/>
      <x:c r="F169" s="48"/>
      <x:c r="G169" s="48"/>
      <x:c r="H169" s="48"/>
      <x:c r="I169" s="48"/>
      <x:c r="J169" s="48"/>
      <x:c r="K169" s="48"/>
    </x:row>
    <x:row r="170">
      <x:c r="A170" s="48"/>
      <x:c r="B170" s="48"/>
      <x:c r="C170" s="48"/>
      <x:c r="D170" s="48"/>
      <x:c r="E170" s="48"/>
      <x:c r="F170" s="48"/>
      <x:c r="G170" s="48"/>
      <x:c r="H170" s="48"/>
      <x:c r="I170" s="48"/>
      <x:c r="J170" s="48"/>
      <x:c r="K170" s="48"/>
    </x:row>
    <x:row r="171">
      <x:c r="A171" s="48"/>
      <x:c r="B171" s="48"/>
      <x:c r="C171" s="48"/>
      <x:c r="D171" s="48"/>
      <x:c r="E171" s="48"/>
      <x:c r="F171" s="48"/>
      <x:c r="G171" s="48"/>
      <x:c r="H171" s="48"/>
      <x:c r="I171" s="48"/>
      <x:c r="J171" s="48"/>
      <x:c r="K171" s="48"/>
    </x:row>
    <x:row r="172">
      <x:c r="A172" s="48"/>
      <x:c r="B172" s="48"/>
      <x:c r="C172" s="48"/>
      <x:c r="D172" s="48"/>
      <x:c r="E172" s="48"/>
      <x:c r="F172" s="48"/>
      <x:c r="G172" s="48"/>
      <x:c r="H172" s="48"/>
      <x:c r="I172" s="48"/>
      <x:c r="J172" s="48"/>
      <x:c r="K172" s="48"/>
    </x:row>
    <x:row r="173">
      <x:c r="A173" s="48"/>
      <x:c r="B173" s="48"/>
      <x:c r="C173" s="48"/>
      <x:c r="D173" s="48"/>
      <x:c r="E173" s="48"/>
      <x:c r="F173" s="48"/>
      <x:c r="G173" s="48"/>
      <x:c r="H173" s="48"/>
      <x:c r="I173" s="48"/>
      <x:c r="J173" s="48"/>
      <x:c r="K173" s="48"/>
    </x:row>
    <x:row r="174">
      <x:c r="A174" s="48"/>
      <x:c r="B174" s="48"/>
      <x:c r="C174" s="48"/>
      <x:c r="D174" s="48"/>
      <x:c r="E174" s="48"/>
      <x:c r="F174" s="48"/>
      <x:c r="G174" s="48"/>
      <x:c r="H174" s="48"/>
      <x:c r="I174" s="48"/>
      <x:c r="J174" s="48"/>
      <x:c r="K174" s="48"/>
    </x:row>
    <x:row r="175">
      <x:c r="A175" s="48"/>
      <x:c r="B175" s="48"/>
      <x:c r="C175" s="48"/>
      <x:c r="D175" s="48"/>
      <x:c r="E175" s="48"/>
      <x:c r="F175" s="48"/>
      <x:c r="G175" s="48"/>
      <x:c r="H175" s="48"/>
      <x:c r="I175" s="48"/>
      <x:c r="J175" s="48"/>
      <x:c r="K175" s="48"/>
    </x:row>
    <x:row r="176">
      <x:c r="A176" s="48"/>
      <x:c r="B176" s="48"/>
      <x:c r="C176" s="48"/>
      <x:c r="D176" s="48"/>
      <x:c r="E176" s="48"/>
      <x:c r="F176" s="48"/>
      <x:c r="G176" s="48"/>
      <x:c r="H176" s="48"/>
      <x:c r="I176" s="48"/>
      <x:c r="J176" s="48"/>
      <x:c r="K176" s="48"/>
    </x:row>
    <x:row r="177">
      <x:c r="A177" s="48"/>
      <x:c r="B177" s="48"/>
      <x:c r="C177" s="48"/>
      <x:c r="D177" s="48"/>
      <x:c r="E177" s="48"/>
      <x:c r="F177" s="48"/>
      <x:c r="G177" s="48"/>
      <x:c r="H177" s="48"/>
      <x:c r="I177" s="48"/>
      <x:c r="J177" s="48"/>
      <x:c r="K177" s="48"/>
    </x:row>
    <x:row r="178">
      <x:c r="A178" s="48"/>
      <x:c r="B178" s="48"/>
      <x:c r="C178" s="48"/>
      <x:c r="D178" s="48"/>
      <x:c r="E178" s="48"/>
      <x:c r="F178" s="48"/>
      <x:c r="G178" s="48"/>
      <x:c r="H178" s="48"/>
      <x:c r="I178" s="48"/>
      <x:c r="J178" s="48"/>
      <x:c r="K178" s="48"/>
    </x:row>
    <x:row r="179">
      <x:c r="A179" s="48"/>
      <x:c r="B179" s="48"/>
      <x:c r="C179" s="48"/>
      <x:c r="D179" s="48"/>
      <x:c r="E179" s="48"/>
      <x:c r="F179" s="48"/>
      <x:c r="G179" s="48"/>
      <x:c r="H179" s="48"/>
      <x:c r="I179" s="48"/>
      <x:c r="J179" s="48"/>
      <x:c r="K179" s="48"/>
    </x:row>
    <x:row r="180">
      <x:c r="A180" s="48"/>
      <x:c r="B180" s="48"/>
      <x:c r="C180" s="48"/>
      <x:c r="D180" s="48"/>
      <x:c r="E180" s="48"/>
      <x:c r="F180" s="48"/>
      <x:c r="G180" s="48"/>
      <x:c r="H180" s="48"/>
      <x:c r="I180" s="48"/>
      <x:c r="J180" s="48"/>
      <x:c r="K180" s="48"/>
    </x:row>
    <x:row r="181">
      <x:c r="A181" s="48"/>
      <x:c r="B181" s="48"/>
      <x:c r="C181" s="48"/>
      <x:c r="D181" s="48"/>
      <x:c r="E181" s="48"/>
      <x:c r="F181" s="48"/>
      <x:c r="G181" s="48"/>
      <x:c r="H181" s="48"/>
      <x:c r="I181" s="48"/>
      <x:c r="J181" s="48"/>
      <x:c r="K181" s="48"/>
    </x:row>
    <x:row r="182">
      <x:c r="A182" s="48"/>
      <x:c r="B182" s="48"/>
      <x:c r="C182" s="48"/>
      <x:c r="D182" s="48"/>
      <x:c r="E182" s="48"/>
      <x:c r="F182" s="48"/>
      <x:c r="G182" s="48"/>
      <x:c r="H182" s="48"/>
      <x:c r="I182" s="48"/>
      <x:c r="J182" s="48"/>
      <x:c r="K182" s="48"/>
    </x:row>
    <x:row r="183">
      <x:c r="A183" s="48"/>
      <x:c r="B183" s="48"/>
      <x:c r="C183" s="48"/>
      <x:c r="D183" s="48"/>
      <x:c r="E183" s="48"/>
      <x:c r="F183" s="48"/>
      <x:c r="G183" s="48"/>
      <x:c r="H183" s="48"/>
      <x:c r="I183" s="48"/>
      <x:c r="J183" s="48"/>
      <x:c r="K183" s="48"/>
    </x:row>
    <x:row r="184">
      <x:c r="A184" s="48"/>
      <x:c r="B184" s="48"/>
      <x:c r="C184" s="48"/>
      <x:c r="D184" s="48"/>
      <x:c r="E184" s="48"/>
      <x:c r="F184" s="48"/>
      <x:c r="G184" s="48"/>
      <x:c r="H184" s="48"/>
      <x:c r="I184" s="48"/>
      <x:c r="J184" s="48"/>
      <x:c r="K184" s="48"/>
    </x:row>
    <x:row r="185">
      <x:c r="A185" s="48"/>
      <x:c r="B185" s="48"/>
      <x:c r="C185" s="48"/>
      <x:c r="D185" s="48"/>
      <x:c r="E185" s="48"/>
      <x:c r="F185" s="48"/>
      <x:c r="G185" s="48"/>
      <x:c r="H185" s="48"/>
      <x:c r="I185" s="48"/>
      <x:c r="J185" s="48"/>
      <x:c r="K185" s="48"/>
    </x:row>
    <x:row r="186">
      <x:c r="A186" s="48"/>
      <x:c r="B186" s="48"/>
      <x:c r="C186" s="48"/>
      <x:c r="D186" s="48"/>
      <x:c r="E186" s="48"/>
      <x:c r="F186" s="48"/>
      <x:c r="G186" s="48"/>
      <x:c r="H186" s="48"/>
      <x:c r="I186" s="48"/>
      <x:c r="J186" s="48"/>
      <x:c r="K186" s="48"/>
    </x:row>
    <x:row r="187">
      <x:c r="A187" s="48"/>
      <x:c r="B187" s="48"/>
      <x:c r="C187" s="48"/>
      <x:c r="D187" s="48"/>
      <x:c r="E187" s="48"/>
      <x:c r="F187" s="48"/>
      <x:c r="G187" s="48"/>
      <x:c r="H187" s="48"/>
      <x:c r="I187" s="48"/>
      <x:c r="J187" s="48"/>
      <x:c r="K187" s="48"/>
    </x:row>
    <x:row r="188">
      <x:c r="A188" s="48"/>
      <x:c r="B188" s="48"/>
      <x:c r="C188" s="48"/>
      <x:c r="D188" s="48"/>
      <x:c r="E188" s="48"/>
      <x:c r="F188" s="48"/>
      <x:c r="G188" s="48"/>
      <x:c r="H188" s="48"/>
      <x:c r="I188" s="48"/>
      <x:c r="J188" s="48"/>
      <x:c r="K188" s="48"/>
    </x:row>
    <x:row r="189">
      <x:c r="A189" s="48"/>
      <x:c r="B189" s="48"/>
      <x:c r="C189" s="48"/>
      <x:c r="D189" s="48"/>
      <x:c r="E189" s="48"/>
      <x:c r="F189" s="48"/>
      <x:c r="G189" s="48"/>
      <x:c r="H189" s="48"/>
      <x:c r="I189" s="48"/>
      <x:c r="J189" s="48"/>
      <x:c r="K189" s="48"/>
    </x:row>
    <x:row r="190">
      <x:c r="A190" s="48"/>
      <x:c r="B190" s="48"/>
      <x:c r="C190" s="48"/>
      <x:c r="D190" s="48"/>
      <x:c r="E190" s="48"/>
      <x:c r="F190" s="48"/>
      <x:c r="G190" s="48"/>
      <x:c r="H190" s="48"/>
      <x:c r="I190" s="48"/>
      <x:c r="J190" s="48"/>
      <x:c r="K190" s="48"/>
    </x:row>
    <x:row r="191">
      <x:c r="A191" s="48"/>
      <x:c r="B191" s="48"/>
      <x:c r="C191" s="48"/>
      <x:c r="D191" s="48"/>
      <x:c r="E191" s="48"/>
      <x:c r="F191" s="48"/>
      <x:c r="G191" s="48"/>
      <x:c r="H191" s="48"/>
      <x:c r="I191" s="48"/>
      <x:c r="J191" s="48"/>
      <x:c r="K191" s="48"/>
    </x:row>
    <x:row r="192">
      <x:c r="A192" s="48"/>
      <x:c r="B192" s="48"/>
      <x:c r="C192" s="48"/>
      <x:c r="D192" s="48"/>
      <x:c r="E192" s="48"/>
      <x:c r="F192" s="48"/>
      <x:c r="G192" s="48"/>
      <x:c r="H192" s="48"/>
      <x:c r="I192" s="48"/>
      <x:c r="J192" s="48"/>
      <x:c r="K192" s="48"/>
    </x:row>
    <x:row r="193">
      <x:c r="A193" s="48"/>
      <x:c r="B193" s="48"/>
      <x:c r="C193" s="48"/>
      <x:c r="D193" s="48"/>
      <x:c r="E193" s="48"/>
      <x:c r="F193" s="48"/>
      <x:c r="G193" s="48"/>
      <x:c r="H193" s="48"/>
      <x:c r="I193" s="48"/>
      <x:c r="J193" s="48"/>
      <x:c r="K193" s="48"/>
    </x:row>
    <x:row r="194">
      <x:c r="A194" s="48"/>
      <x:c r="B194" s="48"/>
      <x:c r="C194" s="48"/>
      <x:c r="D194" s="48"/>
      <x:c r="E194" s="48"/>
      <x:c r="F194" s="48"/>
      <x:c r="G194" s="48"/>
      <x:c r="H194" s="48"/>
      <x:c r="I194" s="48"/>
      <x:c r="J194" s="48"/>
      <x:c r="K194" s="48"/>
    </x:row>
    <x:row r="195">
      <x:c r="A195" s="48"/>
      <x:c r="B195" s="48"/>
      <x:c r="C195" s="48"/>
      <x:c r="D195" s="48"/>
      <x:c r="E195" s="48"/>
      <x:c r="F195" s="48"/>
      <x:c r="G195" s="48"/>
      <x:c r="H195" s="48"/>
      <x:c r="I195" s="48"/>
      <x:c r="J195" s="48"/>
      <x:c r="K195" s="48"/>
    </x:row>
    <x:row r="196">
      <x:c r="A196" s="48"/>
      <x:c r="B196" s="48"/>
      <x:c r="C196" s="48"/>
      <x:c r="D196" s="48"/>
      <x:c r="E196" s="48"/>
      <x:c r="F196" s="48"/>
      <x:c r="G196" s="48"/>
      <x:c r="H196" s="48"/>
      <x:c r="I196" s="48"/>
      <x:c r="J196" s="48"/>
      <x:c r="K196" s="48"/>
    </x:row>
    <x:row r="197">
      <x:c r="A197" s="48"/>
      <x:c r="B197" s="48"/>
      <x:c r="C197" s="48"/>
      <x:c r="D197" s="48"/>
      <x:c r="E197" s="48"/>
      <x:c r="F197" s="48"/>
      <x:c r="G197" s="48"/>
      <x:c r="H197" s="48"/>
      <x:c r="I197" s="48"/>
      <x:c r="J197" s="48"/>
      <x:c r="K197" s="48"/>
    </x:row>
    <x:row r="198">
      <x:c r="A198" s="48"/>
      <x:c r="B198" s="48"/>
      <x:c r="C198" s="48"/>
      <x:c r="D198" s="48"/>
      <x:c r="E198" s="48"/>
      <x:c r="F198" s="48"/>
      <x:c r="G198" s="48"/>
      <x:c r="H198" s="48"/>
      <x:c r="I198" s="48"/>
      <x:c r="J198" s="48"/>
      <x:c r="K198" s="48"/>
    </x:row>
    <x:row r="199">
      <x:c r="A199" s="48"/>
      <x:c r="B199" s="48"/>
      <x:c r="C199" s="48"/>
      <x:c r="D199" s="48"/>
      <x:c r="E199" s="48"/>
      <x:c r="F199" s="48"/>
      <x:c r="G199" s="48"/>
      <x:c r="H199" s="48"/>
      <x:c r="I199" s="48"/>
      <x:c r="J199" s="48"/>
      <x:c r="K199" s="48"/>
    </x:row>
    <x:row r="200">
      <x:c r="A200" s="48"/>
      <x:c r="B200" s="48"/>
      <x:c r="C200" s="48"/>
      <x:c r="D200" s="48"/>
      <x:c r="E200" s="48"/>
      <x:c r="F200" s="48"/>
      <x:c r="G200" s="48"/>
      <x:c r="H200" s="48"/>
      <x:c r="I200" s="48"/>
      <x:c r="J200" s="48"/>
      <x:c r="K200" s="48"/>
    </x:row>
  </x:sheetData>
  <x:mergeCells>
    <x:mergeCell ref="A1:I1"/>
  </x:mergeCells>
  <x:conditionalFormatting sqref="D4:D27">
    <x:cfRule type="expression" dxfId="3" priority="1">
      <x:formula>D4="Yes"</x:formula>
    </x:cfRule>
  </x:conditionalFormatting>
  <x:conditionalFormatting sqref="I4:I27">
    <x:cfRule type="dataBar" priority="2">
      <x:dataBar>
        <x:cfvo type="min"/>
        <x:cfvo type="max"/>
        <x:color rgb="C00000"/>
      </x:dataBar>
      <x:extLst>
        <x:ext xmlns:x14="http://schemas.microsoft.com/office/spreadsheetml/2009/9/main" uri="{B025F937-C7B1-47D3-B67F-A62EFF666E3E}">
          <x14:id>{0C7890D2-901B-8C70-8CBB-2D2B551A6EBA}</x14:id>
        </x:ext>
      </x:extLst>
    </x:cfRule>
  </x:conditionalFormatting>
  <x:dataValidations count="2">
    <x:dataValidation type="list" sqref="D4:D27">
      <x:formula1>"Yes,No,N/A"</x:formula1>
    </x:dataValidation>
    <x:dataValidation type="list" sqref="E4:E27">
      <x:formula1>"High,Medium,Low"</x:formula1>
    </x:dataValidation>
  </x:dataValidations>
  <x:pageMargins left="0.7" right="0.7" top="0.75" bottom="0.75" header="0.3" footer="0.3"/>
  <x:tableParts count="1">
    <x:tablePart xmlns:r="http://schemas.openxmlformats.org/officeDocument/2006/relationships" r:id="Rc252235fea1947e8"/>
  </x:tableParts>
  <x:extLst>
    <x:ext xmlns:x14="http://schemas.microsoft.com/office/spreadsheetml/2009/9/main" xmlns:xm="http://schemas.microsoft.com/office/excel/2006/main" uri="{78C0D931-6437-407d-A8EE-F0AAD7539E65}">
      <x14:conditionalFormattings>
        <x14:conditionalFormatting>
          <x14:cfRule type="dataBar" priority="2" id="{0C7890D2-901B-8C70-8CBB-2D2B551A6EBA}">
            <x14:dataBar gradient="1">
              <x14:cfvo type="min"/>
              <x14:cfvo type="max"/>
              <x14:fillColor rgb="C00000"/>
            </x14:dataBar>
          </x14:cfRule>
          <xm:sqref>I4:I27</xm:sqref>
        </x14:conditionalFormatting>
      </x14:conditionalFormattings>
    </x:ext>
  </x:extLst>
</x:worksheet>
</file>

<file path=xl/worksheets/sheet5.xml><?xml version="1.0" encoding="utf-8"?>
<x:worksheet xmlns:x="http://schemas.openxmlformats.org/spreadsheetml/2006/main">
  <x:sheetFormatPr defaultRowHeight="15"/>
  <x:cols>
    <x:col min="1" max="1" width="16" hidden="0" customWidth="1"/>
    <x:col min="2" max="2" width="30" hidden="0" customWidth="1"/>
    <x:col min="3" max="3" width="24" hidden="0" customWidth="1"/>
    <x:col min="4" max="4" width="28" hidden="0" customWidth="1"/>
    <x:col min="5" max="5" width="20" hidden="0" customWidth="1"/>
    <x:col min="6" max="6" width="18" hidden="0" customWidth="1"/>
    <x:col min="7" max="7" width="18" hidden="0" customWidth="1"/>
    <x:col min="8" max="8" width="38" hidden="0" customWidth="1"/>
    <x:col min="9" max="9" width="18" hidden="0" customWidth="1"/>
  </x:cols>
  <x:sheetData>
    <x:row r="1" ht="30" customHeight="1">
      <x:c r="A1" s="46" t="str">
        <x:v>Approver Trail</x:v>
      </x:c>
      <x:c r="B1" s="46"/>
      <x:c r="C1" s="46"/>
      <x:c r="D1" s="46"/>
      <x:c r="E1" s="46"/>
      <x:c r="F1" s="46"/>
      <x:c r="G1" s="46"/>
      <x:c r="H1" s="46"/>
      <x:c r="I1" s="46"/>
      <x:c r="J1" s="47"/>
      <x:c r="K1" s="47"/>
    </x:row>
    <x:row r="2">
      <x:c r="A2" s="48"/>
      <x:c r="B2" s="48"/>
      <x:c r="C2" s="48"/>
      <x:c r="D2" s="48"/>
      <x:c r="E2" s="48"/>
      <x:c r="F2" s="48"/>
      <x:c r="G2" s="48"/>
      <x:c r="H2" s="48"/>
      <x:c r="I2" s="48"/>
      <x:c r="J2" s="48"/>
      <x:c r="K2" s="48"/>
    </x:row>
    <x:row r="3">
      <x:c r="A3" s="58" t="str">
        <x:v>Approval step</x:v>
      </x:c>
      <x:c r="B3" s="58" t="str">
        <x:v>Role / function</x:v>
      </x:c>
      <x:c r="C3" s="58" t="str">
        <x:v>Name</x:v>
      </x:c>
      <x:c r="D3" s="58" t="str">
        <x:v>Email / phone</x:v>
      </x:c>
      <x:c r="E3" s="58" t="str">
        <x:v>Date/time</x:v>
      </x:c>
      <x:c r="F3" s="58" t="str">
        <x:v>Decision</x:v>
      </x:c>
      <x:c r="G3" s="58" t="str">
        <x:v>Evidence ref</x:v>
      </x:c>
      <x:c r="H3" s="58" t="str">
        <x:v>Conditions / comments</x:v>
      </x:c>
      <x:c r="I3" s="58" t="str">
        <x:v>Signature / initials</x:v>
      </x:c>
      <x:c r="J3" s="48"/>
      <x:c r="K3" s="48"/>
    </x:row>
    <x:row r="4">
      <x:c r="A4" s="50" t="str">
        <x:v>1</x:v>
      </x:c>
      <x:c r="B4" s="50" t="str">
        <x:v>Request logger / preparer</x:v>
      </x:c>
      <x:c r="C4" s="50" t="str"/>
      <x:c r="D4" s="50" t="str"/>
      <x:c r="E4" s="50" t="str"/>
      <x:c r="F4" s="50" t="str">
        <x:v>Pending</x:v>
      </x:c>
      <x:c r="G4" s="50" t="str"/>
      <x:c r="H4" s="50" t="str"/>
      <x:c r="I4" s="50" t="str"/>
      <x:c r="J4" s="48"/>
      <x:c r="K4" s="48"/>
    </x:row>
    <x:row r="5">
      <x:c r="A5" s="50" t="str">
        <x:v>2</x:v>
      </x:c>
      <x:c r="B5" s="50" t="str">
        <x:v>Relationship owner / procurement / HR</x:v>
      </x:c>
      <x:c r="C5" s="50" t="str"/>
      <x:c r="D5" s="50" t="str"/>
      <x:c r="E5" s="50" t="str"/>
      <x:c r="F5" s="50" t="str">
        <x:v>Pending</x:v>
      </x:c>
      <x:c r="G5" s="50" t="str"/>
      <x:c r="H5" s="50" t="str"/>
      <x:c r="I5" s="50" t="str"/>
      <x:c r="J5" s="48"/>
      <x:c r="K5" s="48"/>
    </x:row>
    <x:row r="6">
      <x:c r="A6" s="50" t="str">
        <x:v>3</x:v>
      </x:c>
      <x:c r="B6" s="50" t="str">
        <x:v>Independent verifier</x:v>
      </x:c>
      <x:c r="C6" s="50" t="str"/>
      <x:c r="D6" s="50" t="str"/>
      <x:c r="E6" s="50" t="str"/>
      <x:c r="F6" s="50" t="str">
        <x:v>Pending</x:v>
      </x:c>
      <x:c r="G6" s="50" t="str"/>
      <x:c r="H6" s="50" t="str"/>
      <x:c r="I6" s="50" t="str"/>
      <x:c r="J6" s="48"/>
      <x:c r="K6" s="48"/>
    </x:row>
    <x:row r="7">
      <x:c r="A7" s="50" t="str">
        <x:v>4</x:v>
      </x:c>
      <x:c r="B7" s="50" t="str">
        <x:v>Finance manager</x:v>
      </x:c>
      <x:c r="C7" s="50" t="str"/>
      <x:c r="D7" s="50" t="str"/>
      <x:c r="E7" s="50" t="str"/>
      <x:c r="F7" s="50" t="str">
        <x:v>Pending</x:v>
      </x:c>
      <x:c r="G7" s="50" t="str"/>
      <x:c r="H7" s="50" t="str"/>
      <x:c r="I7" s="50" t="str"/>
      <x:c r="J7" s="48"/>
      <x:c r="K7" s="48"/>
    </x:row>
    <x:row r="8">
      <x:c r="A8" s="50" t="str">
        <x:v>5</x:v>
      </x:c>
      <x:c r="B8" s="50" t="str">
        <x:v>Legal / privacy / compliance, if required</x:v>
      </x:c>
      <x:c r="C8" s="50" t="str"/>
      <x:c r="D8" s="50" t="str"/>
      <x:c r="E8" s="50" t="str"/>
      <x:c r="F8" s="50" t="str">
        <x:v>N/A</x:v>
      </x:c>
      <x:c r="G8" s="50" t="str"/>
      <x:c r="H8" s="50" t="str"/>
      <x:c r="I8" s="50" t="str"/>
      <x:c r="J8" s="48"/>
      <x:c r="K8" s="48"/>
    </x:row>
    <x:row r="9">
      <x:c r="A9" s="50" t="str">
        <x:v>6</x:v>
      </x:c>
      <x:c r="B9" s="50" t="str">
        <x:v>IT/SOC, if mailbox compromise suspected</x:v>
      </x:c>
      <x:c r="C9" s="50" t="str"/>
      <x:c r="D9" s="50" t="str"/>
      <x:c r="E9" s="50" t="str"/>
      <x:c r="F9" s="50" t="str">
        <x:v>N/A</x:v>
      </x:c>
      <x:c r="G9" s="50" t="str"/>
      <x:c r="H9" s="50" t="str"/>
      <x:c r="I9" s="50" t="str"/>
      <x:c r="J9" s="48"/>
      <x:c r="K9" s="48"/>
    </x:row>
    <x:row r="10">
      <x:c r="A10" s="50" t="str">
        <x:v>7</x:v>
      </x:c>
      <x:c r="B10" s="50" t="str">
        <x:v>Final approver / payment releaser</x:v>
      </x:c>
      <x:c r="C10" s="50" t="str"/>
      <x:c r="D10" s="50" t="str"/>
      <x:c r="E10" s="50" t="str"/>
      <x:c r="F10" s="50" t="str">
        <x:v>Pending</x:v>
      </x:c>
      <x:c r="G10" s="50" t="str"/>
      <x:c r="H10" s="50" t="str"/>
      <x:c r="I10" s="50" t="str"/>
      <x:c r="J10" s="48"/>
      <x:c r="K10" s="48"/>
    </x:row>
    <x:row r="11">
      <x:c r="A11" s="48"/>
      <x:c r="B11" s="48"/>
      <x:c r="C11" s="48"/>
      <x:c r="D11" s="48"/>
      <x:c r="E11" s="48"/>
      <x:c r="F11" s="48"/>
      <x:c r="G11" s="48"/>
      <x:c r="H11" s="48"/>
      <x:c r="I11" s="48"/>
      <x:c r="J11" s="48"/>
      <x:c r="K11" s="48"/>
    </x:row>
    <x:row r="12">
      <x:c r="A12" s="48"/>
      <x:c r="B12" s="48"/>
      <x:c r="C12" s="48"/>
      <x:c r="D12" s="48"/>
      <x:c r="E12" s="48"/>
      <x:c r="F12" s="48"/>
      <x:c r="G12" s="48"/>
      <x:c r="H12" s="48"/>
      <x:c r="I12" s="48"/>
      <x:c r="J12" s="48"/>
      <x:c r="K12" s="48"/>
    </x:row>
    <x:row r="13">
      <x:c r="A13" s="48"/>
      <x:c r="B13" s="48"/>
      <x:c r="C13" s="48"/>
      <x:c r="D13" s="48"/>
      <x:c r="E13" s="48"/>
      <x:c r="F13" s="48"/>
      <x:c r="G13" s="48"/>
      <x:c r="H13" s="48"/>
      <x:c r="I13" s="48"/>
      <x:c r="J13" s="48"/>
      <x:c r="K13" s="48"/>
    </x:row>
    <x:row r="14">
      <x:c r="A14" s="48"/>
      <x:c r="B14" s="48"/>
      <x:c r="C14" s="48"/>
      <x:c r="D14" s="48"/>
      <x:c r="E14" s="48"/>
      <x:c r="F14" s="48"/>
      <x:c r="G14" s="48"/>
      <x:c r="H14" s="48"/>
      <x:c r="I14" s="48"/>
      <x:c r="J14" s="48"/>
      <x:c r="K14" s="48"/>
    </x:row>
    <x:row r="15">
      <x:c r="A15" s="48"/>
      <x:c r="B15" s="48"/>
      <x:c r="C15" s="48"/>
      <x:c r="D15" s="48"/>
      <x:c r="E15" s="48"/>
      <x:c r="F15" s="48"/>
      <x:c r="G15" s="48"/>
      <x:c r="H15" s="48"/>
      <x:c r="I15" s="48"/>
      <x:c r="J15" s="48"/>
      <x:c r="K15" s="48"/>
    </x:row>
    <x:row r="16">
      <x:c r="A16" s="48"/>
      <x:c r="B16" s="48"/>
      <x:c r="C16" s="48"/>
      <x:c r="D16" s="48"/>
      <x:c r="E16" s="48"/>
      <x:c r="F16" s="48"/>
      <x:c r="G16" s="48"/>
      <x:c r="H16" s="48"/>
      <x:c r="I16" s="48"/>
      <x:c r="J16" s="48"/>
      <x:c r="K16" s="48"/>
    </x:row>
    <x:row r="17">
      <x:c r="A17" s="48"/>
      <x:c r="B17" s="48"/>
      <x:c r="C17" s="48"/>
      <x:c r="D17" s="48"/>
      <x:c r="E17" s="48"/>
      <x:c r="F17" s="48"/>
      <x:c r="G17" s="48"/>
      <x:c r="H17" s="48"/>
      <x:c r="I17" s="48"/>
      <x:c r="J17" s="48"/>
      <x:c r="K17" s="48"/>
    </x:row>
    <x:row r="18">
      <x:c r="A18" s="48"/>
      <x:c r="B18" s="48"/>
      <x:c r="C18" s="48"/>
      <x:c r="D18" s="48"/>
      <x:c r="E18" s="48"/>
      <x:c r="F18" s="48"/>
      <x:c r="G18" s="48"/>
      <x:c r="H18" s="48"/>
      <x:c r="I18" s="48"/>
      <x:c r="J18" s="48"/>
      <x:c r="K18" s="48"/>
    </x:row>
    <x:row r="19">
      <x:c r="A19" s="48"/>
      <x:c r="B19" s="48"/>
      <x:c r="C19" s="48"/>
      <x:c r="D19" s="48"/>
      <x:c r="E19" s="48"/>
      <x:c r="F19" s="48"/>
      <x:c r="G19" s="48"/>
      <x:c r="H19" s="48"/>
      <x:c r="I19" s="48"/>
      <x:c r="J19" s="48"/>
      <x:c r="K19" s="48"/>
    </x:row>
    <x:row r="20">
      <x:c r="A20" s="48"/>
      <x:c r="B20" s="48"/>
      <x:c r="C20" s="48"/>
      <x:c r="D20" s="48"/>
      <x:c r="E20" s="48"/>
      <x:c r="F20" s="48"/>
      <x:c r="G20" s="48"/>
      <x:c r="H20" s="48"/>
      <x:c r="I20" s="48"/>
      <x:c r="J20" s="48"/>
      <x:c r="K20" s="48"/>
    </x:row>
    <x:row r="21">
      <x:c r="A21" s="48"/>
      <x:c r="B21" s="48"/>
      <x:c r="C21" s="48"/>
      <x:c r="D21" s="48"/>
      <x:c r="E21" s="48"/>
      <x:c r="F21" s="48"/>
      <x:c r="G21" s="48"/>
      <x:c r="H21" s="48"/>
      <x:c r="I21" s="48"/>
      <x:c r="J21" s="48"/>
      <x:c r="K21" s="48"/>
    </x:row>
    <x:row r="22">
      <x:c r="A22" s="48"/>
      <x:c r="B22" s="48"/>
      <x:c r="C22" s="48"/>
      <x:c r="D22" s="48"/>
      <x:c r="E22" s="48"/>
      <x:c r="F22" s="48"/>
      <x:c r="G22" s="48"/>
      <x:c r="H22" s="48"/>
      <x:c r="I22" s="48"/>
      <x:c r="J22" s="48"/>
      <x:c r="K22" s="48"/>
    </x:row>
    <x:row r="23">
      <x:c r="A23" s="48"/>
      <x:c r="B23" s="48"/>
      <x:c r="C23" s="48"/>
      <x:c r="D23" s="48"/>
      <x:c r="E23" s="48"/>
      <x:c r="F23" s="48"/>
      <x:c r="G23" s="48"/>
      <x:c r="H23" s="48"/>
      <x:c r="I23" s="48"/>
      <x:c r="J23" s="48"/>
      <x:c r="K23" s="48"/>
    </x:row>
    <x:row r="24">
      <x:c r="A24" s="48"/>
      <x:c r="B24" s="48"/>
      <x:c r="C24" s="48"/>
      <x:c r="D24" s="48"/>
      <x:c r="E24" s="48"/>
      <x:c r="F24" s="48"/>
      <x:c r="G24" s="48"/>
      <x:c r="H24" s="48"/>
      <x:c r="I24" s="48"/>
      <x:c r="J24" s="48"/>
      <x:c r="K24" s="48"/>
    </x:row>
    <x:row r="25">
      <x:c r="A25" s="48"/>
      <x:c r="B25" s="48"/>
      <x:c r="C25" s="48"/>
      <x:c r="D25" s="48"/>
      <x:c r="E25" s="48"/>
      <x:c r="F25" s="48"/>
      <x:c r="G25" s="48"/>
      <x:c r="H25" s="48"/>
      <x:c r="I25" s="48"/>
      <x:c r="J25" s="48"/>
      <x:c r="K25" s="48"/>
    </x:row>
    <x:row r="26">
      <x:c r="A26" s="48"/>
      <x:c r="B26" s="48"/>
      <x:c r="C26" s="48"/>
      <x:c r="D26" s="48"/>
      <x:c r="E26" s="48"/>
      <x:c r="F26" s="48"/>
      <x:c r="G26" s="48"/>
      <x:c r="H26" s="48"/>
      <x:c r="I26" s="48"/>
      <x:c r="J26" s="48"/>
      <x:c r="K26" s="48"/>
    </x:row>
    <x:row r="27">
      <x:c r="A27" s="48"/>
      <x:c r="B27" s="48"/>
      <x:c r="C27" s="48"/>
      <x:c r="D27" s="48"/>
      <x:c r="E27" s="48"/>
      <x:c r="F27" s="48"/>
      <x:c r="G27" s="48"/>
      <x:c r="H27" s="48"/>
      <x:c r="I27" s="48"/>
      <x:c r="J27" s="48"/>
      <x:c r="K27" s="48"/>
    </x:row>
    <x:row r="28">
      <x:c r="A28" s="48"/>
      <x:c r="B28" s="48"/>
      <x:c r="C28" s="48"/>
      <x:c r="D28" s="48"/>
      <x:c r="E28" s="48"/>
      <x:c r="F28" s="48"/>
      <x:c r="G28" s="48"/>
      <x:c r="H28" s="48"/>
      <x:c r="I28" s="48"/>
      <x:c r="J28" s="48"/>
      <x:c r="K28" s="48"/>
    </x:row>
    <x:row r="29">
      <x:c r="A29" s="48"/>
      <x:c r="B29" s="48"/>
      <x:c r="C29" s="48"/>
      <x:c r="D29" s="48"/>
      <x:c r="E29" s="48"/>
      <x:c r="F29" s="48"/>
      <x:c r="G29" s="48"/>
      <x:c r="H29" s="48"/>
      <x:c r="I29" s="48"/>
      <x:c r="J29" s="48"/>
      <x:c r="K29" s="48"/>
    </x:row>
    <x:row r="30">
      <x:c r="A30" s="48"/>
      <x:c r="B30" s="48"/>
      <x:c r="C30" s="48"/>
      <x:c r="D30" s="48"/>
      <x:c r="E30" s="48"/>
      <x:c r="F30" s="48"/>
      <x:c r="G30" s="48"/>
      <x:c r="H30" s="48"/>
      <x:c r="I30" s="48"/>
      <x:c r="J30" s="48"/>
      <x:c r="K30" s="48"/>
    </x:row>
    <x:row r="31">
      <x:c r="A31" s="48"/>
      <x:c r="B31" s="48"/>
      <x:c r="C31" s="48"/>
      <x:c r="D31" s="48"/>
      <x:c r="E31" s="48"/>
      <x:c r="F31" s="48"/>
      <x:c r="G31" s="48"/>
      <x:c r="H31" s="48"/>
      <x:c r="I31" s="48"/>
      <x:c r="J31" s="48"/>
      <x:c r="K31" s="48"/>
    </x:row>
    <x:row r="32">
      <x:c r="A32" s="48"/>
      <x:c r="B32" s="48"/>
      <x:c r="C32" s="48"/>
      <x:c r="D32" s="48"/>
      <x:c r="E32" s="48"/>
      <x:c r="F32" s="48"/>
      <x:c r="G32" s="48"/>
      <x:c r="H32" s="48"/>
      <x:c r="I32" s="48"/>
      <x:c r="J32" s="48"/>
      <x:c r="K32" s="48"/>
    </x:row>
    <x:row r="33">
      <x:c r="A33" s="48"/>
      <x:c r="B33" s="48"/>
      <x:c r="C33" s="48"/>
      <x:c r="D33" s="48"/>
      <x:c r="E33" s="48"/>
      <x:c r="F33" s="48"/>
      <x:c r="G33" s="48"/>
      <x:c r="H33" s="48"/>
      <x:c r="I33" s="48"/>
      <x:c r="J33" s="48"/>
      <x:c r="K33" s="48"/>
    </x:row>
    <x:row r="34">
      <x:c r="A34" s="48"/>
      <x:c r="B34" s="48"/>
      <x:c r="C34" s="48"/>
      <x:c r="D34" s="48"/>
      <x:c r="E34" s="48"/>
      <x:c r="F34" s="48"/>
      <x:c r="G34" s="48"/>
      <x:c r="H34" s="48"/>
      <x:c r="I34" s="48"/>
      <x:c r="J34" s="48"/>
      <x:c r="K34" s="48"/>
    </x:row>
    <x:row r="35">
      <x:c r="A35" s="48"/>
      <x:c r="B35" s="48"/>
      <x:c r="C35" s="48"/>
      <x:c r="D35" s="48"/>
      <x:c r="E35" s="48"/>
      <x:c r="F35" s="48"/>
      <x:c r="G35" s="48"/>
      <x:c r="H35" s="48"/>
      <x:c r="I35" s="48"/>
      <x:c r="J35" s="48"/>
      <x:c r="K35" s="48"/>
    </x:row>
    <x:row r="36">
      <x:c r="A36" s="48"/>
      <x:c r="B36" s="48"/>
      <x:c r="C36" s="48"/>
      <x:c r="D36" s="48"/>
      <x:c r="E36" s="48"/>
      <x:c r="F36" s="48"/>
      <x:c r="G36" s="48"/>
      <x:c r="H36" s="48"/>
      <x:c r="I36" s="48"/>
      <x:c r="J36" s="48"/>
      <x:c r="K36" s="48"/>
    </x:row>
    <x:row r="37">
      <x:c r="A37" s="48"/>
      <x:c r="B37" s="48"/>
      <x:c r="C37" s="48"/>
      <x:c r="D37" s="48"/>
      <x:c r="E37" s="48"/>
      <x:c r="F37" s="48"/>
      <x:c r="G37" s="48"/>
      <x:c r="H37" s="48"/>
      <x:c r="I37" s="48"/>
      <x:c r="J37" s="48"/>
      <x:c r="K37" s="48"/>
    </x:row>
    <x:row r="38">
      <x:c r="A38" s="48"/>
      <x:c r="B38" s="48"/>
      <x:c r="C38" s="48"/>
      <x:c r="D38" s="48"/>
      <x:c r="E38" s="48"/>
      <x:c r="F38" s="48"/>
      <x:c r="G38" s="48"/>
      <x:c r="H38" s="48"/>
      <x:c r="I38" s="48"/>
      <x:c r="J38" s="48"/>
      <x:c r="K38" s="48"/>
    </x:row>
    <x:row r="39">
      <x:c r="A39" s="48"/>
      <x:c r="B39" s="48"/>
      <x:c r="C39" s="48"/>
      <x:c r="D39" s="48"/>
      <x:c r="E39" s="48"/>
      <x:c r="F39" s="48"/>
      <x:c r="G39" s="48"/>
      <x:c r="H39" s="48"/>
      <x:c r="I39" s="48"/>
      <x:c r="J39" s="48"/>
      <x:c r="K39" s="48"/>
    </x:row>
    <x:row r="40">
      <x:c r="A40" s="48"/>
      <x:c r="B40" s="48"/>
      <x:c r="C40" s="48"/>
      <x:c r="D40" s="48"/>
      <x:c r="E40" s="48"/>
      <x:c r="F40" s="48"/>
      <x:c r="G40" s="48"/>
      <x:c r="H40" s="48"/>
      <x:c r="I40" s="48"/>
      <x:c r="J40" s="48"/>
      <x:c r="K40" s="48"/>
    </x:row>
    <x:row r="41">
      <x:c r="A41" s="48"/>
      <x:c r="B41" s="48"/>
      <x:c r="C41" s="48"/>
      <x:c r="D41" s="48"/>
      <x:c r="E41" s="48"/>
      <x:c r="F41" s="48"/>
      <x:c r="G41" s="48"/>
      <x:c r="H41" s="48"/>
      <x:c r="I41" s="48"/>
      <x:c r="J41" s="48"/>
      <x:c r="K41" s="48"/>
    </x:row>
    <x:row r="42">
      <x:c r="A42" s="48"/>
      <x:c r="B42" s="48"/>
      <x:c r="C42" s="48"/>
      <x:c r="D42" s="48"/>
      <x:c r="E42" s="48"/>
      <x:c r="F42" s="48"/>
      <x:c r="G42" s="48"/>
      <x:c r="H42" s="48"/>
      <x:c r="I42" s="48"/>
      <x:c r="J42" s="48"/>
      <x:c r="K42" s="48"/>
    </x:row>
    <x:row r="43">
      <x:c r="A43" s="48"/>
      <x:c r="B43" s="48"/>
      <x:c r="C43" s="48"/>
      <x:c r="D43" s="48"/>
      <x:c r="E43" s="48"/>
      <x:c r="F43" s="48"/>
      <x:c r="G43" s="48"/>
      <x:c r="H43" s="48"/>
      <x:c r="I43" s="48"/>
      <x:c r="J43" s="48"/>
      <x:c r="K43" s="48"/>
    </x:row>
    <x:row r="44">
      <x:c r="A44" s="48"/>
      <x:c r="B44" s="48"/>
      <x:c r="C44" s="48"/>
      <x:c r="D44" s="48"/>
      <x:c r="E44" s="48"/>
      <x:c r="F44" s="48"/>
      <x:c r="G44" s="48"/>
      <x:c r="H44" s="48"/>
      <x:c r="I44" s="48"/>
      <x:c r="J44" s="48"/>
      <x:c r="K44" s="48"/>
    </x:row>
    <x:row r="45">
      <x:c r="A45" s="48"/>
      <x:c r="B45" s="48"/>
      <x:c r="C45" s="48"/>
      <x:c r="D45" s="48"/>
      <x:c r="E45" s="48"/>
      <x:c r="F45" s="48"/>
      <x:c r="G45" s="48"/>
      <x:c r="H45" s="48"/>
      <x:c r="I45" s="48"/>
      <x:c r="J45" s="48"/>
      <x:c r="K45" s="48"/>
    </x:row>
    <x:row r="46">
      <x:c r="A46" s="48"/>
      <x:c r="B46" s="48"/>
      <x:c r="C46" s="48"/>
      <x:c r="D46" s="48"/>
      <x:c r="E46" s="48"/>
      <x:c r="F46" s="48"/>
      <x:c r="G46" s="48"/>
      <x:c r="H46" s="48"/>
      <x:c r="I46" s="48"/>
      <x:c r="J46" s="48"/>
      <x:c r="K46" s="48"/>
    </x:row>
    <x:row r="47">
      <x:c r="A47" s="48"/>
      <x:c r="B47" s="48"/>
      <x:c r="C47" s="48"/>
      <x:c r="D47" s="48"/>
      <x:c r="E47" s="48"/>
      <x:c r="F47" s="48"/>
      <x:c r="G47" s="48"/>
      <x:c r="H47" s="48"/>
      <x:c r="I47" s="48"/>
      <x:c r="J47" s="48"/>
      <x:c r="K47" s="48"/>
    </x:row>
    <x:row r="48">
      <x:c r="A48" s="48"/>
      <x:c r="B48" s="48"/>
      <x:c r="C48" s="48"/>
      <x:c r="D48" s="48"/>
      <x:c r="E48" s="48"/>
      <x:c r="F48" s="48"/>
      <x:c r="G48" s="48"/>
      <x:c r="H48" s="48"/>
      <x:c r="I48" s="48"/>
      <x:c r="J48" s="48"/>
      <x:c r="K48" s="48"/>
    </x:row>
    <x:row r="49">
      <x:c r="A49" s="48"/>
      <x:c r="B49" s="48"/>
      <x:c r="C49" s="48"/>
      <x:c r="D49" s="48"/>
      <x:c r="E49" s="48"/>
      <x:c r="F49" s="48"/>
      <x:c r="G49" s="48"/>
      <x:c r="H49" s="48"/>
      <x:c r="I49" s="48"/>
      <x:c r="J49" s="48"/>
      <x:c r="K49" s="48"/>
    </x:row>
    <x:row r="50">
      <x:c r="A50" s="48"/>
      <x:c r="B50" s="48"/>
      <x:c r="C50" s="48"/>
      <x:c r="D50" s="48"/>
      <x:c r="E50" s="48"/>
      <x:c r="F50" s="48"/>
      <x:c r="G50" s="48"/>
      <x:c r="H50" s="48"/>
      <x:c r="I50" s="48"/>
      <x:c r="J50" s="48"/>
      <x:c r="K50" s="48"/>
    </x:row>
    <x:row r="51">
      <x:c r="A51" s="48"/>
      <x:c r="B51" s="48"/>
      <x:c r="C51" s="48"/>
      <x:c r="D51" s="48"/>
      <x:c r="E51" s="48"/>
      <x:c r="F51" s="48"/>
      <x:c r="G51" s="48"/>
      <x:c r="H51" s="48"/>
      <x:c r="I51" s="48"/>
      <x:c r="J51" s="48"/>
      <x:c r="K51" s="48"/>
    </x:row>
    <x:row r="52">
      <x:c r="A52" s="48"/>
      <x:c r="B52" s="48"/>
      <x:c r="C52" s="48"/>
      <x:c r="D52" s="48"/>
      <x:c r="E52" s="48"/>
      <x:c r="F52" s="48"/>
      <x:c r="G52" s="48"/>
      <x:c r="H52" s="48"/>
      <x:c r="I52" s="48"/>
      <x:c r="J52" s="48"/>
      <x:c r="K52" s="48"/>
    </x:row>
    <x:row r="53">
      <x:c r="A53" s="48"/>
      <x:c r="B53" s="48"/>
      <x:c r="C53" s="48"/>
      <x:c r="D53" s="48"/>
      <x:c r="E53" s="48"/>
      <x:c r="F53" s="48"/>
      <x:c r="G53" s="48"/>
      <x:c r="H53" s="48"/>
      <x:c r="I53" s="48"/>
      <x:c r="J53" s="48"/>
      <x:c r="K53" s="48"/>
    </x:row>
    <x:row r="54">
      <x:c r="A54" s="48"/>
      <x:c r="B54" s="48"/>
      <x:c r="C54" s="48"/>
      <x:c r="D54" s="48"/>
      <x:c r="E54" s="48"/>
      <x:c r="F54" s="48"/>
      <x:c r="G54" s="48"/>
      <x:c r="H54" s="48"/>
      <x:c r="I54" s="48"/>
      <x:c r="J54" s="48"/>
      <x:c r="K54" s="48"/>
    </x:row>
    <x:row r="55">
      <x:c r="A55" s="48"/>
      <x:c r="B55" s="48"/>
      <x:c r="C55" s="48"/>
      <x:c r="D55" s="48"/>
      <x:c r="E55" s="48"/>
      <x:c r="F55" s="48"/>
      <x:c r="G55" s="48"/>
      <x:c r="H55" s="48"/>
      <x:c r="I55" s="48"/>
      <x:c r="J55" s="48"/>
      <x:c r="K55" s="48"/>
    </x:row>
    <x:row r="56">
      <x:c r="A56" s="48"/>
      <x:c r="B56" s="48"/>
      <x:c r="C56" s="48"/>
      <x:c r="D56" s="48"/>
      <x:c r="E56" s="48"/>
      <x:c r="F56" s="48"/>
      <x:c r="G56" s="48"/>
      <x:c r="H56" s="48"/>
      <x:c r="I56" s="48"/>
      <x:c r="J56" s="48"/>
      <x:c r="K56" s="48"/>
    </x:row>
    <x:row r="57">
      <x:c r="A57" s="48"/>
      <x:c r="B57" s="48"/>
      <x:c r="C57" s="48"/>
      <x:c r="D57" s="48"/>
      <x:c r="E57" s="48"/>
      <x:c r="F57" s="48"/>
      <x:c r="G57" s="48"/>
      <x:c r="H57" s="48"/>
      <x:c r="I57" s="48"/>
      <x:c r="J57" s="48"/>
      <x:c r="K57" s="48"/>
    </x:row>
    <x:row r="58">
      <x:c r="A58" s="48"/>
      <x:c r="B58" s="48"/>
      <x:c r="C58" s="48"/>
      <x:c r="D58" s="48"/>
      <x:c r="E58" s="48"/>
      <x:c r="F58" s="48"/>
      <x:c r="G58" s="48"/>
      <x:c r="H58" s="48"/>
      <x:c r="I58" s="48"/>
      <x:c r="J58" s="48"/>
      <x:c r="K58" s="48"/>
    </x:row>
    <x:row r="59">
      <x:c r="A59" s="48"/>
      <x:c r="B59" s="48"/>
      <x:c r="C59" s="48"/>
      <x:c r="D59" s="48"/>
      <x:c r="E59" s="48"/>
      <x:c r="F59" s="48"/>
      <x:c r="G59" s="48"/>
      <x:c r="H59" s="48"/>
      <x:c r="I59" s="48"/>
      <x:c r="J59" s="48"/>
      <x:c r="K59" s="48"/>
    </x:row>
    <x:row r="60">
      <x:c r="A60" s="48"/>
      <x:c r="B60" s="48"/>
      <x:c r="C60" s="48"/>
      <x:c r="D60" s="48"/>
      <x:c r="E60" s="48"/>
      <x:c r="F60" s="48"/>
      <x:c r="G60" s="48"/>
      <x:c r="H60" s="48"/>
      <x:c r="I60" s="48"/>
      <x:c r="J60" s="48"/>
      <x:c r="K60" s="48"/>
    </x:row>
    <x:row r="61">
      <x:c r="A61" s="48"/>
      <x:c r="B61" s="48"/>
      <x:c r="C61" s="48"/>
      <x:c r="D61" s="48"/>
      <x:c r="E61" s="48"/>
      <x:c r="F61" s="48"/>
      <x:c r="G61" s="48"/>
      <x:c r="H61" s="48"/>
      <x:c r="I61" s="48"/>
      <x:c r="J61" s="48"/>
      <x:c r="K61" s="48"/>
    </x:row>
    <x:row r="62">
      <x:c r="A62" s="48"/>
      <x:c r="B62" s="48"/>
      <x:c r="C62" s="48"/>
      <x:c r="D62" s="48"/>
      <x:c r="E62" s="48"/>
      <x:c r="F62" s="48"/>
      <x:c r="G62" s="48"/>
      <x:c r="H62" s="48"/>
      <x:c r="I62" s="48"/>
      <x:c r="J62" s="48"/>
      <x:c r="K62" s="48"/>
    </x:row>
    <x:row r="63">
      <x:c r="A63" s="48"/>
      <x:c r="B63" s="48"/>
      <x:c r="C63" s="48"/>
      <x:c r="D63" s="48"/>
      <x:c r="E63" s="48"/>
      <x:c r="F63" s="48"/>
      <x:c r="G63" s="48"/>
      <x:c r="H63" s="48"/>
      <x:c r="I63" s="48"/>
      <x:c r="J63" s="48"/>
      <x:c r="K63" s="48"/>
    </x:row>
    <x:row r="64">
      <x:c r="A64" s="48"/>
      <x:c r="B64" s="48"/>
      <x:c r="C64" s="48"/>
      <x:c r="D64" s="48"/>
      <x:c r="E64" s="48"/>
      <x:c r="F64" s="48"/>
      <x:c r="G64" s="48"/>
      <x:c r="H64" s="48"/>
      <x:c r="I64" s="48"/>
      <x:c r="J64" s="48"/>
      <x:c r="K64" s="48"/>
    </x:row>
    <x:row r="65">
      <x:c r="A65" s="48"/>
      <x:c r="B65" s="48"/>
      <x:c r="C65" s="48"/>
      <x:c r="D65" s="48"/>
      <x:c r="E65" s="48"/>
      <x:c r="F65" s="48"/>
      <x:c r="G65" s="48"/>
      <x:c r="H65" s="48"/>
      <x:c r="I65" s="48"/>
      <x:c r="J65" s="48"/>
      <x:c r="K65" s="48"/>
    </x:row>
    <x:row r="66">
      <x:c r="A66" s="48"/>
      <x:c r="B66" s="48"/>
      <x:c r="C66" s="48"/>
      <x:c r="D66" s="48"/>
      <x:c r="E66" s="48"/>
      <x:c r="F66" s="48"/>
      <x:c r="G66" s="48"/>
      <x:c r="H66" s="48"/>
      <x:c r="I66" s="48"/>
      <x:c r="J66" s="48"/>
      <x:c r="K66" s="48"/>
    </x:row>
    <x:row r="67">
      <x:c r="A67" s="48"/>
      <x:c r="B67" s="48"/>
      <x:c r="C67" s="48"/>
      <x:c r="D67" s="48"/>
      <x:c r="E67" s="48"/>
      <x:c r="F67" s="48"/>
      <x:c r="G67" s="48"/>
      <x:c r="H67" s="48"/>
      <x:c r="I67" s="48"/>
      <x:c r="J67" s="48"/>
      <x:c r="K67" s="48"/>
    </x:row>
    <x:row r="68">
      <x:c r="A68" s="48"/>
      <x:c r="B68" s="48"/>
      <x:c r="C68" s="48"/>
      <x:c r="D68" s="48"/>
      <x:c r="E68" s="48"/>
      <x:c r="F68" s="48"/>
      <x:c r="G68" s="48"/>
      <x:c r="H68" s="48"/>
      <x:c r="I68" s="48"/>
      <x:c r="J68" s="48"/>
      <x:c r="K68" s="48"/>
    </x:row>
    <x:row r="69">
      <x:c r="A69" s="48"/>
      <x:c r="B69" s="48"/>
      <x:c r="C69" s="48"/>
      <x:c r="D69" s="48"/>
      <x:c r="E69" s="48"/>
      <x:c r="F69" s="48"/>
      <x:c r="G69" s="48"/>
      <x:c r="H69" s="48"/>
      <x:c r="I69" s="48"/>
      <x:c r="J69" s="48"/>
      <x:c r="K69" s="48"/>
    </x:row>
    <x:row r="70">
      <x:c r="A70" s="48"/>
      <x:c r="B70" s="48"/>
      <x:c r="C70" s="48"/>
      <x:c r="D70" s="48"/>
      <x:c r="E70" s="48"/>
      <x:c r="F70" s="48"/>
      <x:c r="G70" s="48"/>
      <x:c r="H70" s="48"/>
      <x:c r="I70" s="48"/>
      <x:c r="J70" s="48"/>
      <x:c r="K70" s="48"/>
    </x:row>
    <x:row r="71">
      <x:c r="A71" s="48"/>
      <x:c r="B71" s="48"/>
      <x:c r="C71" s="48"/>
      <x:c r="D71" s="48"/>
      <x:c r="E71" s="48"/>
      <x:c r="F71" s="48"/>
      <x:c r="G71" s="48"/>
      <x:c r="H71" s="48"/>
      <x:c r="I71" s="48"/>
      <x:c r="J71" s="48"/>
      <x:c r="K71" s="48"/>
    </x:row>
    <x:row r="72">
      <x:c r="A72" s="48"/>
      <x:c r="B72" s="48"/>
      <x:c r="C72" s="48"/>
      <x:c r="D72" s="48"/>
      <x:c r="E72" s="48"/>
      <x:c r="F72" s="48"/>
      <x:c r="G72" s="48"/>
      <x:c r="H72" s="48"/>
      <x:c r="I72" s="48"/>
      <x:c r="J72" s="48"/>
      <x:c r="K72" s="48"/>
    </x:row>
    <x:row r="73">
      <x:c r="A73" s="48"/>
      <x:c r="B73" s="48"/>
      <x:c r="C73" s="48"/>
      <x:c r="D73" s="48"/>
      <x:c r="E73" s="48"/>
      <x:c r="F73" s="48"/>
      <x:c r="G73" s="48"/>
      <x:c r="H73" s="48"/>
      <x:c r="I73" s="48"/>
      <x:c r="J73" s="48"/>
      <x:c r="K73" s="48"/>
    </x:row>
    <x:row r="74">
      <x:c r="A74" s="48"/>
      <x:c r="B74" s="48"/>
      <x:c r="C74" s="48"/>
      <x:c r="D74" s="48"/>
      <x:c r="E74" s="48"/>
      <x:c r="F74" s="48"/>
      <x:c r="G74" s="48"/>
      <x:c r="H74" s="48"/>
      <x:c r="I74" s="48"/>
      <x:c r="J74" s="48"/>
      <x:c r="K74" s="48"/>
    </x:row>
    <x:row r="75">
      <x:c r="A75" s="48"/>
      <x:c r="B75" s="48"/>
      <x:c r="C75" s="48"/>
      <x:c r="D75" s="48"/>
      <x:c r="E75" s="48"/>
      <x:c r="F75" s="48"/>
      <x:c r="G75" s="48"/>
      <x:c r="H75" s="48"/>
      <x:c r="I75" s="48"/>
      <x:c r="J75" s="48"/>
      <x:c r="K75" s="48"/>
    </x:row>
    <x:row r="76">
      <x:c r="A76" s="48"/>
      <x:c r="B76" s="48"/>
      <x:c r="C76" s="48"/>
      <x:c r="D76" s="48"/>
      <x:c r="E76" s="48"/>
      <x:c r="F76" s="48"/>
      <x:c r="G76" s="48"/>
      <x:c r="H76" s="48"/>
      <x:c r="I76" s="48"/>
      <x:c r="J76" s="48"/>
      <x:c r="K76" s="48"/>
    </x:row>
    <x:row r="77">
      <x:c r="A77" s="48"/>
      <x:c r="B77" s="48"/>
      <x:c r="C77" s="48"/>
      <x:c r="D77" s="48"/>
      <x:c r="E77" s="48"/>
      <x:c r="F77" s="48"/>
      <x:c r="G77" s="48"/>
      <x:c r="H77" s="48"/>
      <x:c r="I77" s="48"/>
      <x:c r="J77" s="48"/>
      <x:c r="K77" s="48"/>
    </x:row>
    <x:row r="78">
      <x:c r="A78" s="48"/>
      <x:c r="B78" s="48"/>
      <x:c r="C78" s="48"/>
      <x:c r="D78" s="48"/>
      <x:c r="E78" s="48"/>
      <x:c r="F78" s="48"/>
      <x:c r="G78" s="48"/>
      <x:c r="H78" s="48"/>
      <x:c r="I78" s="48"/>
      <x:c r="J78" s="48"/>
      <x:c r="K78" s="48"/>
    </x:row>
    <x:row r="79">
      <x:c r="A79" s="48"/>
      <x:c r="B79" s="48"/>
      <x:c r="C79" s="48"/>
      <x:c r="D79" s="48"/>
      <x:c r="E79" s="48"/>
      <x:c r="F79" s="48"/>
      <x:c r="G79" s="48"/>
      <x:c r="H79" s="48"/>
      <x:c r="I79" s="48"/>
      <x:c r="J79" s="48"/>
      <x:c r="K79" s="48"/>
    </x:row>
    <x:row r="80">
      <x:c r="A80" s="48"/>
      <x:c r="B80" s="48"/>
      <x:c r="C80" s="48"/>
      <x:c r="D80" s="48"/>
      <x:c r="E80" s="48"/>
      <x:c r="F80" s="48"/>
      <x:c r="G80" s="48"/>
      <x:c r="H80" s="48"/>
      <x:c r="I80" s="48"/>
      <x:c r="J80" s="48"/>
      <x:c r="K80" s="48"/>
    </x:row>
    <x:row r="81">
      <x:c r="A81" s="48"/>
      <x:c r="B81" s="48"/>
      <x:c r="C81" s="48"/>
      <x:c r="D81" s="48"/>
      <x:c r="E81" s="48"/>
      <x:c r="F81" s="48"/>
      <x:c r="G81" s="48"/>
      <x:c r="H81" s="48"/>
      <x:c r="I81" s="48"/>
      <x:c r="J81" s="48"/>
      <x:c r="K81" s="48"/>
    </x:row>
    <x:row r="82">
      <x:c r="A82" s="48"/>
      <x:c r="B82" s="48"/>
      <x:c r="C82" s="48"/>
      <x:c r="D82" s="48"/>
      <x:c r="E82" s="48"/>
      <x:c r="F82" s="48"/>
      <x:c r="G82" s="48"/>
      <x:c r="H82" s="48"/>
      <x:c r="I82" s="48"/>
      <x:c r="J82" s="48"/>
      <x:c r="K82" s="48"/>
    </x:row>
    <x:row r="83">
      <x:c r="A83" s="48"/>
      <x:c r="B83" s="48"/>
      <x:c r="C83" s="48"/>
      <x:c r="D83" s="48"/>
      <x:c r="E83" s="48"/>
      <x:c r="F83" s="48"/>
      <x:c r="G83" s="48"/>
      <x:c r="H83" s="48"/>
      <x:c r="I83" s="48"/>
      <x:c r="J83" s="48"/>
      <x:c r="K83" s="48"/>
    </x:row>
    <x:row r="84">
      <x:c r="A84" s="48"/>
      <x:c r="B84" s="48"/>
      <x:c r="C84" s="48"/>
      <x:c r="D84" s="48"/>
      <x:c r="E84" s="48"/>
      <x:c r="F84" s="48"/>
      <x:c r="G84" s="48"/>
      <x:c r="H84" s="48"/>
      <x:c r="I84" s="48"/>
      <x:c r="J84" s="48"/>
      <x:c r="K84" s="48"/>
    </x:row>
    <x:row r="85">
      <x:c r="A85" s="48"/>
      <x:c r="B85" s="48"/>
      <x:c r="C85" s="48"/>
      <x:c r="D85" s="48"/>
      <x:c r="E85" s="48"/>
      <x:c r="F85" s="48"/>
      <x:c r="G85" s="48"/>
      <x:c r="H85" s="48"/>
      <x:c r="I85" s="48"/>
      <x:c r="J85" s="48"/>
      <x:c r="K85" s="48"/>
    </x:row>
    <x:row r="86">
      <x:c r="A86" s="48"/>
      <x:c r="B86" s="48"/>
      <x:c r="C86" s="48"/>
      <x:c r="D86" s="48"/>
      <x:c r="E86" s="48"/>
      <x:c r="F86" s="48"/>
      <x:c r="G86" s="48"/>
      <x:c r="H86" s="48"/>
      <x:c r="I86" s="48"/>
      <x:c r="J86" s="48"/>
      <x:c r="K86" s="48"/>
    </x:row>
    <x:row r="87">
      <x:c r="A87" s="48"/>
      <x:c r="B87" s="48"/>
      <x:c r="C87" s="48"/>
      <x:c r="D87" s="48"/>
      <x:c r="E87" s="48"/>
      <x:c r="F87" s="48"/>
      <x:c r="G87" s="48"/>
      <x:c r="H87" s="48"/>
      <x:c r="I87" s="48"/>
      <x:c r="J87" s="48"/>
      <x:c r="K87" s="48"/>
    </x:row>
    <x:row r="88">
      <x:c r="A88" s="48"/>
      <x:c r="B88" s="48"/>
      <x:c r="C88" s="48"/>
      <x:c r="D88" s="48"/>
      <x:c r="E88" s="48"/>
      <x:c r="F88" s="48"/>
      <x:c r="G88" s="48"/>
      <x:c r="H88" s="48"/>
      <x:c r="I88" s="48"/>
      <x:c r="J88" s="48"/>
      <x:c r="K88" s="48"/>
    </x:row>
    <x:row r="89">
      <x:c r="A89" s="48"/>
      <x:c r="B89" s="48"/>
      <x:c r="C89" s="48"/>
      <x:c r="D89" s="48"/>
      <x:c r="E89" s="48"/>
      <x:c r="F89" s="48"/>
      <x:c r="G89" s="48"/>
      <x:c r="H89" s="48"/>
      <x:c r="I89" s="48"/>
      <x:c r="J89" s="48"/>
      <x:c r="K89" s="48"/>
    </x:row>
    <x:row r="90">
      <x:c r="A90" s="48"/>
      <x:c r="B90" s="48"/>
      <x:c r="C90" s="48"/>
      <x:c r="D90" s="48"/>
      <x:c r="E90" s="48"/>
      <x:c r="F90" s="48"/>
      <x:c r="G90" s="48"/>
      <x:c r="H90" s="48"/>
      <x:c r="I90" s="48"/>
      <x:c r="J90" s="48"/>
      <x:c r="K90" s="48"/>
    </x:row>
    <x:row r="91">
      <x:c r="A91" s="48"/>
      <x:c r="B91" s="48"/>
      <x:c r="C91" s="48"/>
      <x:c r="D91" s="48"/>
      <x:c r="E91" s="48"/>
      <x:c r="F91" s="48"/>
      <x:c r="G91" s="48"/>
      <x:c r="H91" s="48"/>
      <x:c r="I91" s="48"/>
      <x:c r="J91" s="48"/>
      <x:c r="K91" s="48"/>
    </x:row>
    <x:row r="92">
      <x:c r="A92" s="48"/>
      <x:c r="B92" s="48"/>
      <x:c r="C92" s="48"/>
      <x:c r="D92" s="48"/>
      <x:c r="E92" s="48"/>
      <x:c r="F92" s="48"/>
      <x:c r="G92" s="48"/>
      <x:c r="H92" s="48"/>
      <x:c r="I92" s="48"/>
      <x:c r="J92" s="48"/>
      <x:c r="K92" s="48"/>
    </x:row>
    <x:row r="93">
      <x:c r="A93" s="48"/>
      <x:c r="B93" s="48"/>
      <x:c r="C93" s="48"/>
      <x:c r="D93" s="48"/>
      <x:c r="E93" s="48"/>
      <x:c r="F93" s="48"/>
      <x:c r="G93" s="48"/>
      <x:c r="H93" s="48"/>
      <x:c r="I93" s="48"/>
      <x:c r="J93" s="48"/>
      <x:c r="K93" s="48"/>
    </x:row>
    <x:row r="94">
      <x:c r="A94" s="48"/>
      <x:c r="B94" s="48"/>
      <x:c r="C94" s="48"/>
      <x:c r="D94" s="48"/>
      <x:c r="E94" s="48"/>
      <x:c r="F94" s="48"/>
      <x:c r="G94" s="48"/>
      <x:c r="H94" s="48"/>
      <x:c r="I94" s="48"/>
      <x:c r="J94" s="48"/>
      <x:c r="K94" s="48"/>
    </x:row>
    <x:row r="95">
      <x:c r="A95" s="48"/>
      <x:c r="B95" s="48"/>
      <x:c r="C95" s="48"/>
      <x:c r="D95" s="48"/>
      <x:c r="E95" s="48"/>
      <x:c r="F95" s="48"/>
      <x:c r="G95" s="48"/>
      <x:c r="H95" s="48"/>
      <x:c r="I95" s="48"/>
      <x:c r="J95" s="48"/>
      <x:c r="K95" s="48"/>
    </x:row>
    <x:row r="96">
      <x:c r="A96" s="48"/>
      <x:c r="B96" s="48"/>
      <x:c r="C96" s="48"/>
      <x:c r="D96" s="48"/>
      <x:c r="E96" s="48"/>
      <x:c r="F96" s="48"/>
      <x:c r="G96" s="48"/>
      <x:c r="H96" s="48"/>
      <x:c r="I96" s="48"/>
      <x:c r="J96" s="48"/>
      <x:c r="K96" s="48"/>
    </x:row>
    <x:row r="97">
      <x:c r="A97" s="48"/>
      <x:c r="B97" s="48"/>
      <x:c r="C97" s="48"/>
      <x:c r="D97" s="48"/>
      <x:c r="E97" s="48"/>
      <x:c r="F97" s="48"/>
      <x:c r="G97" s="48"/>
      <x:c r="H97" s="48"/>
      <x:c r="I97" s="48"/>
      <x:c r="J97" s="48"/>
      <x:c r="K97" s="48"/>
    </x:row>
    <x:row r="98">
      <x:c r="A98" s="48"/>
      <x:c r="B98" s="48"/>
      <x:c r="C98" s="48"/>
      <x:c r="D98" s="48"/>
      <x:c r="E98" s="48"/>
      <x:c r="F98" s="48"/>
      <x:c r="G98" s="48"/>
      <x:c r="H98" s="48"/>
      <x:c r="I98" s="48"/>
      <x:c r="J98" s="48"/>
      <x:c r="K98" s="48"/>
    </x:row>
    <x:row r="99">
      <x:c r="A99" s="48"/>
      <x:c r="B99" s="48"/>
      <x:c r="C99" s="48"/>
      <x:c r="D99" s="48"/>
      <x:c r="E99" s="48"/>
      <x:c r="F99" s="48"/>
      <x:c r="G99" s="48"/>
      <x:c r="H99" s="48"/>
      <x:c r="I99" s="48"/>
      <x:c r="J99" s="48"/>
      <x:c r="K99" s="48"/>
    </x:row>
    <x:row r="100">
      <x:c r="A100" s="48"/>
      <x:c r="B100" s="48"/>
      <x:c r="C100" s="48"/>
      <x:c r="D100" s="48"/>
      <x:c r="E100" s="48"/>
      <x:c r="F100" s="48"/>
      <x:c r="G100" s="48"/>
      <x:c r="H100" s="48"/>
      <x:c r="I100" s="48"/>
      <x:c r="J100" s="48"/>
      <x:c r="K100" s="48"/>
    </x:row>
    <x:row r="101">
      <x:c r="A101" s="48"/>
      <x:c r="B101" s="48"/>
      <x:c r="C101" s="48"/>
      <x:c r="D101" s="48"/>
      <x:c r="E101" s="48"/>
      <x:c r="F101" s="48"/>
      <x:c r="G101" s="48"/>
      <x:c r="H101" s="48"/>
      <x:c r="I101" s="48"/>
      <x:c r="J101" s="48"/>
      <x:c r="K101" s="48"/>
    </x:row>
    <x:row r="102">
      <x:c r="A102" s="48"/>
      <x:c r="B102" s="48"/>
      <x:c r="C102" s="48"/>
      <x:c r="D102" s="48"/>
      <x:c r="E102" s="48"/>
      <x:c r="F102" s="48"/>
      <x:c r="G102" s="48"/>
      <x:c r="H102" s="48"/>
      <x:c r="I102" s="48"/>
      <x:c r="J102" s="48"/>
      <x:c r="K102" s="48"/>
    </x:row>
    <x:row r="103">
      <x:c r="A103" s="48"/>
      <x:c r="B103" s="48"/>
      <x:c r="C103" s="48"/>
      <x:c r="D103" s="48"/>
      <x:c r="E103" s="48"/>
      <x:c r="F103" s="48"/>
      <x:c r="G103" s="48"/>
      <x:c r="H103" s="48"/>
      <x:c r="I103" s="48"/>
      <x:c r="J103" s="48"/>
      <x:c r="K103" s="48"/>
    </x:row>
    <x:row r="104">
      <x:c r="A104" s="48"/>
      <x:c r="B104" s="48"/>
      <x:c r="C104" s="48"/>
      <x:c r="D104" s="48"/>
      <x:c r="E104" s="48"/>
      <x:c r="F104" s="48"/>
      <x:c r="G104" s="48"/>
      <x:c r="H104" s="48"/>
      <x:c r="I104" s="48"/>
      <x:c r="J104" s="48"/>
      <x:c r="K104" s="48"/>
    </x:row>
    <x:row r="105">
      <x:c r="A105" s="48"/>
      <x:c r="B105" s="48"/>
      <x:c r="C105" s="48"/>
      <x:c r="D105" s="48"/>
      <x:c r="E105" s="48"/>
      <x:c r="F105" s="48"/>
      <x:c r="G105" s="48"/>
      <x:c r="H105" s="48"/>
      <x:c r="I105" s="48"/>
      <x:c r="J105" s="48"/>
      <x:c r="K105" s="48"/>
    </x:row>
    <x:row r="106">
      <x:c r="A106" s="48"/>
      <x:c r="B106" s="48"/>
      <x:c r="C106" s="48"/>
      <x:c r="D106" s="48"/>
      <x:c r="E106" s="48"/>
      <x:c r="F106" s="48"/>
      <x:c r="G106" s="48"/>
      <x:c r="H106" s="48"/>
      <x:c r="I106" s="48"/>
      <x:c r="J106" s="48"/>
      <x:c r="K106" s="48"/>
    </x:row>
    <x:row r="107">
      <x:c r="A107" s="48"/>
      <x:c r="B107" s="48"/>
      <x:c r="C107" s="48"/>
      <x:c r="D107" s="48"/>
      <x:c r="E107" s="48"/>
      <x:c r="F107" s="48"/>
      <x:c r="G107" s="48"/>
      <x:c r="H107" s="48"/>
      <x:c r="I107" s="48"/>
      <x:c r="J107" s="48"/>
      <x:c r="K107" s="48"/>
    </x:row>
    <x:row r="108">
      <x:c r="A108" s="48"/>
      <x:c r="B108" s="48"/>
      <x:c r="C108" s="48"/>
      <x:c r="D108" s="48"/>
      <x:c r="E108" s="48"/>
      <x:c r="F108" s="48"/>
      <x:c r="G108" s="48"/>
      <x:c r="H108" s="48"/>
      <x:c r="I108" s="48"/>
      <x:c r="J108" s="48"/>
      <x:c r="K108" s="48"/>
    </x:row>
    <x:row r="109">
      <x:c r="A109" s="48"/>
      <x:c r="B109" s="48"/>
      <x:c r="C109" s="48"/>
      <x:c r="D109" s="48"/>
      <x:c r="E109" s="48"/>
      <x:c r="F109" s="48"/>
      <x:c r="G109" s="48"/>
      <x:c r="H109" s="48"/>
      <x:c r="I109" s="48"/>
      <x:c r="J109" s="48"/>
      <x:c r="K109" s="48"/>
    </x:row>
    <x:row r="110">
      <x:c r="A110" s="48"/>
      <x:c r="B110" s="48"/>
      <x:c r="C110" s="48"/>
      <x:c r="D110" s="48"/>
      <x:c r="E110" s="48"/>
      <x:c r="F110" s="48"/>
      <x:c r="G110" s="48"/>
      <x:c r="H110" s="48"/>
      <x:c r="I110" s="48"/>
      <x:c r="J110" s="48"/>
      <x:c r="K110" s="48"/>
    </x:row>
    <x:row r="111">
      <x:c r="A111" s="48"/>
      <x:c r="B111" s="48"/>
      <x:c r="C111" s="48"/>
      <x:c r="D111" s="48"/>
      <x:c r="E111" s="48"/>
      <x:c r="F111" s="48"/>
      <x:c r="G111" s="48"/>
      <x:c r="H111" s="48"/>
      <x:c r="I111" s="48"/>
      <x:c r="J111" s="48"/>
      <x:c r="K111" s="48"/>
    </x:row>
    <x:row r="112">
      <x:c r="A112" s="48"/>
      <x:c r="B112" s="48"/>
      <x:c r="C112" s="48"/>
      <x:c r="D112" s="48"/>
      <x:c r="E112" s="48"/>
      <x:c r="F112" s="48"/>
      <x:c r="G112" s="48"/>
      <x:c r="H112" s="48"/>
      <x:c r="I112" s="48"/>
      <x:c r="J112" s="48"/>
      <x:c r="K112" s="48"/>
    </x:row>
    <x:row r="113">
      <x:c r="A113" s="48"/>
      <x:c r="B113" s="48"/>
      <x:c r="C113" s="48"/>
      <x:c r="D113" s="48"/>
      <x:c r="E113" s="48"/>
      <x:c r="F113" s="48"/>
      <x:c r="G113" s="48"/>
      <x:c r="H113" s="48"/>
      <x:c r="I113" s="48"/>
      <x:c r="J113" s="48"/>
      <x:c r="K113" s="48"/>
    </x:row>
    <x:row r="114">
      <x:c r="A114" s="48"/>
      <x:c r="B114" s="48"/>
      <x:c r="C114" s="48"/>
      <x:c r="D114" s="48"/>
      <x:c r="E114" s="48"/>
      <x:c r="F114" s="48"/>
      <x:c r="G114" s="48"/>
      <x:c r="H114" s="48"/>
      <x:c r="I114" s="48"/>
      <x:c r="J114" s="48"/>
      <x:c r="K114" s="48"/>
    </x:row>
    <x:row r="115">
      <x:c r="A115" s="48"/>
      <x:c r="B115" s="48"/>
      <x:c r="C115" s="48"/>
      <x:c r="D115" s="48"/>
      <x:c r="E115" s="48"/>
      <x:c r="F115" s="48"/>
      <x:c r="G115" s="48"/>
      <x:c r="H115" s="48"/>
      <x:c r="I115" s="48"/>
      <x:c r="J115" s="48"/>
      <x:c r="K115" s="48"/>
    </x:row>
    <x:row r="116">
      <x:c r="A116" s="48"/>
      <x:c r="B116" s="48"/>
      <x:c r="C116" s="48"/>
      <x:c r="D116" s="48"/>
      <x:c r="E116" s="48"/>
      <x:c r="F116" s="48"/>
      <x:c r="G116" s="48"/>
      <x:c r="H116" s="48"/>
      <x:c r="I116" s="48"/>
      <x:c r="J116" s="48"/>
      <x:c r="K116" s="48"/>
    </x:row>
    <x:row r="117">
      <x:c r="A117" s="48"/>
      <x:c r="B117" s="48"/>
      <x:c r="C117" s="48"/>
      <x:c r="D117" s="48"/>
      <x:c r="E117" s="48"/>
      <x:c r="F117" s="48"/>
      <x:c r="G117" s="48"/>
      <x:c r="H117" s="48"/>
      <x:c r="I117" s="48"/>
      <x:c r="J117" s="48"/>
      <x:c r="K117" s="48"/>
    </x:row>
    <x:row r="118">
      <x:c r="A118" s="48"/>
      <x:c r="B118" s="48"/>
      <x:c r="C118" s="48"/>
      <x:c r="D118" s="48"/>
      <x:c r="E118" s="48"/>
      <x:c r="F118" s="48"/>
      <x:c r="G118" s="48"/>
      <x:c r="H118" s="48"/>
      <x:c r="I118" s="48"/>
      <x:c r="J118" s="48"/>
      <x:c r="K118" s="48"/>
    </x:row>
    <x:row r="119">
      <x:c r="A119" s="48"/>
      <x:c r="B119" s="48"/>
      <x:c r="C119" s="48"/>
      <x:c r="D119" s="48"/>
      <x:c r="E119" s="48"/>
      <x:c r="F119" s="48"/>
      <x:c r="G119" s="48"/>
      <x:c r="H119" s="48"/>
      <x:c r="I119" s="48"/>
      <x:c r="J119" s="48"/>
      <x:c r="K119" s="48"/>
    </x:row>
    <x:row r="120">
      <x:c r="A120" s="48"/>
      <x:c r="B120" s="48"/>
      <x:c r="C120" s="48"/>
      <x:c r="D120" s="48"/>
      <x:c r="E120" s="48"/>
      <x:c r="F120" s="48"/>
      <x:c r="G120" s="48"/>
      <x:c r="H120" s="48"/>
      <x:c r="I120" s="48"/>
      <x:c r="J120" s="48"/>
      <x:c r="K120" s="48"/>
    </x:row>
    <x:row r="121">
      <x:c r="A121" s="48"/>
      <x:c r="B121" s="48"/>
      <x:c r="C121" s="48"/>
      <x:c r="D121" s="48"/>
      <x:c r="E121" s="48"/>
      <x:c r="F121" s="48"/>
      <x:c r="G121" s="48"/>
      <x:c r="H121" s="48"/>
      <x:c r="I121" s="48"/>
      <x:c r="J121" s="48"/>
      <x:c r="K121" s="48"/>
    </x:row>
    <x:row r="122">
      <x:c r="A122" s="48"/>
      <x:c r="B122" s="48"/>
      <x:c r="C122" s="48"/>
      <x:c r="D122" s="48"/>
      <x:c r="E122" s="48"/>
      <x:c r="F122" s="48"/>
      <x:c r="G122" s="48"/>
      <x:c r="H122" s="48"/>
      <x:c r="I122" s="48"/>
      <x:c r="J122" s="48"/>
      <x:c r="K122" s="48"/>
    </x:row>
    <x:row r="123">
      <x:c r="A123" s="48"/>
      <x:c r="B123" s="48"/>
      <x:c r="C123" s="48"/>
      <x:c r="D123" s="48"/>
      <x:c r="E123" s="48"/>
      <x:c r="F123" s="48"/>
      <x:c r="G123" s="48"/>
      <x:c r="H123" s="48"/>
      <x:c r="I123" s="48"/>
      <x:c r="J123" s="48"/>
      <x:c r="K123" s="48"/>
    </x:row>
    <x:row r="124">
      <x:c r="A124" s="48"/>
      <x:c r="B124" s="48"/>
      <x:c r="C124" s="48"/>
      <x:c r="D124" s="48"/>
      <x:c r="E124" s="48"/>
      <x:c r="F124" s="48"/>
      <x:c r="G124" s="48"/>
      <x:c r="H124" s="48"/>
      <x:c r="I124" s="48"/>
      <x:c r="J124" s="48"/>
      <x:c r="K124" s="48"/>
    </x:row>
    <x:row r="125">
      <x:c r="A125" s="48"/>
      <x:c r="B125" s="48"/>
      <x:c r="C125" s="48"/>
      <x:c r="D125" s="48"/>
      <x:c r="E125" s="48"/>
      <x:c r="F125" s="48"/>
      <x:c r="G125" s="48"/>
      <x:c r="H125" s="48"/>
      <x:c r="I125" s="48"/>
      <x:c r="J125" s="48"/>
      <x:c r="K125" s="48"/>
    </x:row>
    <x:row r="126">
      <x:c r="A126" s="48"/>
      <x:c r="B126" s="48"/>
      <x:c r="C126" s="48"/>
      <x:c r="D126" s="48"/>
      <x:c r="E126" s="48"/>
      <x:c r="F126" s="48"/>
      <x:c r="G126" s="48"/>
      <x:c r="H126" s="48"/>
      <x:c r="I126" s="48"/>
      <x:c r="J126" s="48"/>
      <x:c r="K126" s="48"/>
    </x:row>
    <x:row r="127">
      <x:c r="A127" s="48"/>
      <x:c r="B127" s="48"/>
      <x:c r="C127" s="48"/>
      <x:c r="D127" s="48"/>
      <x:c r="E127" s="48"/>
      <x:c r="F127" s="48"/>
      <x:c r="G127" s="48"/>
      <x:c r="H127" s="48"/>
      <x:c r="I127" s="48"/>
      <x:c r="J127" s="48"/>
      <x:c r="K127" s="48"/>
    </x:row>
    <x:row r="128">
      <x:c r="A128" s="48"/>
      <x:c r="B128" s="48"/>
      <x:c r="C128" s="48"/>
      <x:c r="D128" s="48"/>
      <x:c r="E128" s="48"/>
      <x:c r="F128" s="48"/>
      <x:c r="G128" s="48"/>
      <x:c r="H128" s="48"/>
      <x:c r="I128" s="48"/>
      <x:c r="J128" s="48"/>
      <x:c r="K128" s="48"/>
    </x:row>
    <x:row r="129">
      <x:c r="A129" s="48"/>
      <x:c r="B129" s="48"/>
      <x:c r="C129" s="48"/>
      <x:c r="D129" s="48"/>
      <x:c r="E129" s="48"/>
      <x:c r="F129" s="48"/>
      <x:c r="G129" s="48"/>
      <x:c r="H129" s="48"/>
      <x:c r="I129" s="48"/>
      <x:c r="J129" s="48"/>
      <x:c r="K129" s="48"/>
    </x:row>
    <x:row r="130">
      <x:c r="A130" s="48"/>
      <x:c r="B130" s="48"/>
      <x:c r="C130" s="48"/>
      <x:c r="D130" s="48"/>
      <x:c r="E130" s="48"/>
      <x:c r="F130" s="48"/>
      <x:c r="G130" s="48"/>
      <x:c r="H130" s="48"/>
      <x:c r="I130" s="48"/>
      <x:c r="J130" s="48"/>
      <x:c r="K130" s="48"/>
    </x:row>
    <x:row r="131">
      <x:c r="A131" s="48"/>
      <x:c r="B131" s="48"/>
      <x:c r="C131" s="48"/>
      <x:c r="D131" s="48"/>
      <x:c r="E131" s="48"/>
      <x:c r="F131" s="48"/>
      <x:c r="G131" s="48"/>
      <x:c r="H131" s="48"/>
      <x:c r="I131" s="48"/>
      <x:c r="J131" s="48"/>
      <x:c r="K131" s="48"/>
    </x:row>
    <x:row r="132">
      <x:c r="A132" s="48"/>
      <x:c r="B132" s="48"/>
      <x:c r="C132" s="48"/>
      <x:c r="D132" s="48"/>
      <x:c r="E132" s="48"/>
      <x:c r="F132" s="48"/>
      <x:c r="G132" s="48"/>
      <x:c r="H132" s="48"/>
      <x:c r="I132" s="48"/>
      <x:c r="J132" s="48"/>
      <x:c r="K132" s="48"/>
    </x:row>
    <x:row r="133">
      <x:c r="A133" s="48"/>
      <x:c r="B133" s="48"/>
      <x:c r="C133" s="48"/>
      <x:c r="D133" s="48"/>
      <x:c r="E133" s="48"/>
      <x:c r="F133" s="48"/>
      <x:c r="G133" s="48"/>
      <x:c r="H133" s="48"/>
      <x:c r="I133" s="48"/>
      <x:c r="J133" s="48"/>
      <x:c r="K133" s="48"/>
    </x:row>
    <x:row r="134">
      <x:c r="A134" s="48"/>
      <x:c r="B134" s="48"/>
      <x:c r="C134" s="48"/>
      <x:c r="D134" s="48"/>
      <x:c r="E134" s="48"/>
      <x:c r="F134" s="48"/>
      <x:c r="G134" s="48"/>
      <x:c r="H134" s="48"/>
      <x:c r="I134" s="48"/>
      <x:c r="J134" s="48"/>
      <x:c r="K134" s="48"/>
    </x:row>
    <x:row r="135">
      <x:c r="A135" s="48"/>
      <x:c r="B135" s="48"/>
      <x:c r="C135" s="48"/>
      <x:c r="D135" s="48"/>
      <x:c r="E135" s="48"/>
      <x:c r="F135" s="48"/>
      <x:c r="G135" s="48"/>
      <x:c r="H135" s="48"/>
      <x:c r="I135" s="48"/>
      <x:c r="J135" s="48"/>
      <x:c r="K135" s="48"/>
    </x:row>
    <x:row r="136">
      <x:c r="A136" s="48"/>
      <x:c r="B136" s="48"/>
      <x:c r="C136" s="48"/>
      <x:c r="D136" s="48"/>
      <x:c r="E136" s="48"/>
      <x:c r="F136" s="48"/>
      <x:c r="G136" s="48"/>
      <x:c r="H136" s="48"/>
      <x:c r="I136" s="48"/>
      <x:c r="J136" s="48"/>
      <x:c r="K136" s="48"/>
    </x:row>
    <x:row r="137">
      <x:c r="A137" s="48"/>
      <x:c r="B137" s="48"/>
      <x:c r="C137" s="48"/>
      <x:c r="D137" s="48"/>
      <x:c r="E137" s="48"/>
      <x:c r="F137" s="48"/>
      <x:c r="G137" s="48"/>
      <x:c r="H137" s="48"/>
      <x:c r="I137" s="48"/>
      <x:c r="J137" s="48"/>
      <x:c r="K137" s="48"/>
    </x:row>
    <x:row r="138">
      <x:c r="A138" s="48"/>
      <x:c r="B138" s="48"/>
      <x:c r="C138" s="48"/>
      <x:c r="D138" s="48"/>
      <x:c r="E138" s="48"/>
      <x:c r="F138" s="48"/>
      <x:c r="G138" s="48"/>
      <x:c r="H138" s="48"/>
      <x:c r="I138" s="48"/>
      <x:c r="J138" s="48"/>
      <x:c r="K138" s="48"/>
    </x:row>
    <x:row r="139">
      <x:c r="A139" s="48"/>
      <x:c r="B139" s="48"/>
      <x:c r="C139" s="48"/>
      <x:c r="D139" s="48"/>
      <x:c r="E139" s="48"/>
      <x:c r="F139" s="48"/>
      <x:c r="G139" s="48"/>
      <x:c r="H139" s="48"/>
      <x:c r="I139" s="48"/>
      <x:c r="J139" s="48"/>
      <x:c r="K139" s="48"/>
    </x:row>
    <x:row r="140">
      <x:c r="A140" s="48"/>
      <x:c r="B140" s="48"/>
      <x:c r="C140" s="48"/>
      <x:c r="D140" s="48"/>
      <x:c r="E140" s="48"/>
      <x:c r="F140" s="48"/>
      <x:c r="G140" s="48"/>
      <x:c r="H140" s="48"/>
      <x:c r="I140" s="48"/>
      <x:c r="J140" s="48"/>
      <x:c r="K140" s="48"/>
    </x:row>
    <x:row r="141">
      <x:c r="A141" s="48"/>
      <x:c r="B141" s="48"/>
      <x:c r="C141" s="48"/>
      <x:c r="D141" s="48"/>
      <x:c r="E141" s="48"/>
      <x:c r="F141" s="48"/>
      <x:c r="G141" s="48"/>
      <x:c r="H141" s="48"/>
      <x:c r="I141" s="48"/>
      <x:c r="J141" s="48"/>
      <x:c r="K141" s="48"/>
    </x:row>
    <x:row r="142">
      <x:c r="A142" s="48"/>
      <x:c r="B142" s="48"/>
      <x:c r="C142" s="48"/>
      <x:c r="D142" s="48"/>
      <x:c r="E142" s="48"/>
      <x:c r="F142" s="48"/>
      <x:c r="G142" s="48"/>
      <x:c r="H142" s="48"/>
      <x:c r="I142" s="48"/>
      <x:c r="J142" s="48"/>
      <x:c r="K142" s="48"/>
    </x:row>
    <x:row r="143">
      <x:c r="A143" s="48"/>
      <x:c r="B143" s="48"/>
      <x:c r="C143" s="48"/>
      <x:c r="D143" s="48"/>
      <x:c r="E143" s="48"/>
      <x:c r="F143" s="48"/>
      <x:c r="G143" s="48"/>
      <x:c r="H143" s="48"/>
      <x:c r="I143" s="48"/>
      <x:c r="J143" s="48"/>
      <x:c r="K143" s="48"/>
    </x:row>
    <x:row r="144">
      <x:c r="A144" s="48"/>
      <x:c r="B144" s="48"/>
      <x:c r="C144" s="48"/>
      <x:c r="D144" s="48"/>
      <x:c r="E144" s="48"/>
      <x:c r="F144" s="48"/>
      <x:c r="G144" s="48"/>
      <x:c r="H144" s="48"/>
      <x:c r="I144" s="48"/>
      <x:c r="J144" s="48"/>
      <x:c r="K144" s="48"/>
    </x:row>
    <x:row r="145">
      <x:c r="A145" s="48"/>
      <x:c r="B145" s="48"/>
      <x:c r="C145" s="48"/>
      <x:c r="D145" s="48"/>
      <x:c r="E145" s="48"/>
      <x:c r="F145" s="48"/>
      <x:c r="G145" s="48"/>
      <x:c r="H145" s="48"/>
      <x:c r="I145" s="48"/>
      <x:c r="J145" s="48"/>
      <x:c r="K145" s="48"/>
    </x:row>
    <x:row r="146">
      <x:c r="A146" s="48"/>
      <x:c r="B146" s="48"/>
      <x:c r="C146" s="48"/>
      <x:c r="D146" s="48"/>
      <x:c r="E146" s="48"/>
      <x:c r="F146" s="48"/>
      <x:c r="G146" s="48"/>
      <x:c r="H146" s="48"/>
      <x:c r="I146" s="48"/>
      <x:c r="J146" s="48"/>
      <x:c r="K146" s="48"/>
    </x:row>
    <x:row r="147">
      <x:c r="A147" s="48"/>
      <x:c r="B147" s="48"/>
      <x:c r="C147" s="48"/>
      <x:c r="D147" s="48"/>
      <x:c r="E147" s="48"/>
      <x:c r="F147" s="48"/>
      <x:c r="G147" s="48"/>
      <x:c r="H147" s="48"/>
      <x:c r="I147" s="48"/>
      <x:c r="J147" s="48"/>
      <x:c r="K147" s="48"/>
    </x:row>
    <x:row r="148">
      <x:c r="A148" s="48"/>
      <x:c r="B148" s="48"/>
      <x:c r="C148" s="48"/>
      <x:c r="D148" s="48"/>
      <x:c r="E148" s="48"/>
      <x:c r="F148" s="48"/>
      <x:c r="G148" s="48"/>
      <x:c r="H148" s="48"/>
      <x:c r="I148" s="48"/>
      <x:c r="J148" s="48"/>
      <x:c r="K148" s="48"/>
    </x:row>
    <x:row r="149">
      <x:c r="A149" s="48"/>
      <x:c r="B149" s="48"/>
      <x:c r="C149" s="48"/>
      <x:c r="D149" s="48"/>
      <x:c r="E149" s="48"/>
      <x:c r="F149" s="48"/>
      <x:c r="G149" s="48"/>
      <x:c r="H149" s="48"/>
      <x:c r="I149" s="48"/>
      <x:c r="J149" s="48"/>
      <x:c r="K149" s="48"/>
    </x:row>
    <x:row r="150">
      <x:c r="A150" s="48"/>
      <x:c r="B150" s="48"/>
      <x:c r="C150" s="48"/>
      <x:c r="D150" s="48"/>
      <x:c r="E150" s="48"/>
      <x:c r="F150" s="48"/>
      <x:c r="G150" s="48"/>
      <x:c r="H150" s="48"/>
      <x:c r="I150" s="48"/>
      <x:c r="J150" s="48"/>
      <x:c r="K150" s="48"/>
    </x:row>
    <x:row r="151">
      <x:c r="A151" s="48"/>
      <x:c r="B151" s="48"/>
      <x:c r="C151" s="48"/>
      <x:c r="D151" s="48"/>
      <x:c r="E151" s="48"/>
      <x:c r="F151" s="48"/>
      <x:c r="G151" s="48"/>
      <x:c r="H151" s="48"/>
      <x:c r="I151" s="48"/>
      <x:c r="J151" s="48"/>
      <x:c r="K151" s="48"/>
    </x:row>
    <x:row r="152">
      <x:c r="A152" s="48"/>
      <x:c r="B152" s="48"/>
      <x:c r="C152" s="48"/>
      <x:c r="D152" s="48"/>
      <x:c r="E152" s="48"/>
      <x:c r="F152" s="48"/>
      <x:c r="G152" s="48"/>
      <x:c r="H152" s="48"/>
      <x:c r="I152" s="48"/>
      <x:c r="J152" s="48"/>
      <x:c r="K152" s="48"/>
    </x:row>
    <x:row r="153">
      <x:c r="A153" s="48"/>
      <x:c r="B153" s="48"/>
      <x:c r="C153" s="48"/>
      <x:c r="D153" s="48"/>
      <x:c r="E153" s="48"/>
      <x:c r="F153" s="48"/>
      <x:c r="G153" s="48"/>
      <x:c r="H153" s="48"/>
      <x:c r="I153" s="48"/>
      <x:c r="J153" s="48"/>
      <x:c r="K153" s="48"/>
    </x:row>
    <x:row r="154">
      <x:c r="A154" s="48"/>
      <x:c r="B154" s="48"/>
      <x:c r="C154" s="48"/>
      <x:c r="D154" s="48"/>
      <x:c r="E154" s="48"/>
      <x:c r="F154" s="48"/>
      <x:c r="G154" s="48"/>
      <x:c r="H154" s="48"/>
      <x:c r="I154" s="48"/>
      <x:c r="J154" s="48"/>
      <x:c r="K154" s="48"/>
    </x:row>
    <x:row r="155">
      <x:c r="A155" s="48"/>
      <x:c r="B155" s="48"/>
      <x:c r="C155" s="48"/>
      <x:c r="D155" s="48"/>
      <x:c r="E155" s="48"/>
      <x:c r="F155" s="48"/>
      <x:c r="G155" s="48"/>
      <x:c r="H155" s="48"/>
      <x:c r="I155" s="48"/>
      <x:c r="J155" s="48"/>
      <x:c r="K155" s="48"/>
    </x:row>
    <x:row r="156">
      <x:c r="A156" s="48"/>
      <x:c r="B156" s="48"/>
      <x:c r="C156" s="48"/>
      <x:c r="D156" s="48"/>
      <x:c r="E156" s="48"/>
      <x:c r="F156" s="48"/>
      <x:c r="G156" s="48"/>
      <x:c r="H156" s="48"/>
      <x:c r="I156" s="48"/>
      <x:c r="J156" s="48"/>
      <x:c r="K156" s="48"/>
    </x:row>
    <x:row r="157">
      <x:c r="A157" s="48"/>
      <x:c r="B157" s="48"/>
      <x:c r="C157" s="48"/>
      <x:c r="D157" s="48"/>
      <x:c r="E157" s="48"/>
      <x:c r="F157" s="48"/>
      <x:c r="G157" s="48"/>
      <x:c r="H157" s="48"/>
      <x:c r="I157" s="48"/>
      <x:c r="J157" s="48"/>
      <x:c r="K157" s="48"/>
    </x:row>
    <x:row r="158">
      <x:c r="A158" s="48"/>
      <x:c r="B158" s="48"/>
      <x:c r="C158" s="48"/>
      <x:c r="D158" s="48"/>
      <x:c r="E158" s="48"/>
      <x:c r="F158" s="48"/>
      <x:c r="G158" s="48"/>
      <x:c r="H158" s="48"/>
      <x:c r="I158" s="48"/>
      <x:c r="J158" s="48"/>
      <x:c r="K158" s="48"/>
    </x:row>
    <x:row r="159">
      <x:c r="A159" s="48"/>
      <x:c r="B159" s="48"/>
      <x:c r="C159" s="48"/>
      <x:c r="D159" s="48"/>
      <x:c r="E159" s="48"/>
      <x:c r="F159" s="48"/>
      <x:c r="G159" s="48"/>
      <x:c r="H159" s="48"/>
      <x:c r="I159" s="48"/>
      <x:c r="J159" s="48"/>
      <x:c r="K159" s="48"/>
    </x:row>
    <x:row r="160">
      <x:c r="A160" s="48"/>
      <x:c r="B160" s="48"/>
      <x:c r="C160" s="48"/>
      <x:c r="D160" s="48"/>
      <x:c r="E160" s="48"/>
      <x:c r="F160" s="48"/>
      <x:c r="G160" s="48"/>
      <x:c r="H160" s="48"/>
      <x:c r="I160" s="48"/>
      <x:c r="J160" s="48"/>
      <x:c r="K160" s="48"/>
    </x:row>
    <x:row r="161">
      <x:c r="A161" s="48"/>
      <x:c r="B161" s="48"/>
      <x:c r="C161" s="48"/>
      <x:c r="D161" s="48"/>
      <x:c r="E161" s="48"/>
      <x:c r="F161" s="48"/>
      <x:c r="G161" s="48"/>
      <x:c r="H161" s="48"/>
      <x:c r="I161" s="48"/>
      <x:c r="J161" s="48"/>
      <x:c r="K161" s="48"/>
    </x:row>
    <x:row r="162">
      <x:c r="A162" s="48"/>
      <x:c r="B162" s="48"/>
      <x:c r="C162" s="48"/>
      <x:c r="D162" s="48"/>
      <x:c r="E162" s="48"/>
      <x:c r="F162" s="48"/>
      <x:c r="G162" s="48"/>
      <x:c r="H162" s="48"/>
      <x:c r="I162" s="48"/>
      <x:c r="J162" s="48"/>
      <x:c r="K162" s="48"/>
    </x:row>
    <x:row r="163">
      <x:c r="A163" s="48"/>
      <x:c r="B163" s="48"/>
      <x:c r="C163" s="48"/>
      <x:c r="D163" s="48"/>
      <x:c r="E163" s="48"/>
      <x:c r="F163" s="48"/>
      <x:c r="G163" s="48"/>
      <x:c r="H163" s="48"/>
      <x:c r="I163" s="48"/>
      <x:c r="J163" s="48"/>
      <x:c r="K163" s="48"/>
    </x:row>
    <x:row r="164">
      <x:c r="A164" s="48"/>
      <x:c r="B164" s="48"/>
      <x:c r="C164" s="48"/>
      <x:c r="D164" s="48"/>
      <x:c r="E164" s="48"/>
      <x:c r="F164" s="48"/>
      <x:c r="G164" s="48"/>
      <x:c r="H164" s="48"/>
      <x:c r="I164" s="48"/>
      <x:c r="J164" s="48"/>
      <x:c r="K164" s="48"/>
    </x:row>
    <x:row r="165">
      <x:c r="A165" s="48"/>
      <x:c r="B165" s="48"/>
      <x:c r="C165" s="48"/>
      <x:c r="D165" s="48"/>
      <x:c r="E165" s="48"/>
      <x:c r="F165" s="48"/>
      <x:c r="G165" s="48"/>
      <x:c r="H165" s="48"/>
      <x:c r="I165" s="48"/>
      <x:c r="J165" s="48"/>
      <x:c r="K165" s="48"/>
    </x:row>
    <x:row r="166">
      <x:c r="A166" s="48"/>
      <x:c r="B166" s="48"/>
      <x:c r="C166" s="48"/>
      <x:c r="D166" s="48"/>
      <x:c r="E166" s="48"/>
      <x:c r="F166" s="48"/>
      <x:c r="G166" s="48"/>
      <x:c r="H166" s="48"/>
      <x:c r="I166" s="48"/>
      <x:c r="J166" s="48"/>
      <x:c r="K166" s="48"/>
    </x:row>
    <x:row r="167">
      <x:c r="A167" s="48"/>
      <x:c r="B167" s="48"/>
      <x:c r="C167" s="48"/>
      <x:c r="D167" s="48"/>
      <x:c r="E167" s="48"/>
      <x:c r="F167" s="48"/>
      <x:c r="G167" s="48"/>
      <x:c r="H167" s="48"/>
      <x:c r="I167" s="48"/>
      <x:c r="J167" s="48"/>
      <x:c r="K167" s="48"/>
    </x:row>
    <x:row r="168">
      <x:c r="A168" s="48"/>
      <x:c r="B168" s="48"/>
      <x:c r="C168" s="48"/>
      <x:c r="D168" s="48"/>
      <x:c r="E168" s="48"/>
      <x:c r="F168" s="48"/>
      <x:c r="G168" s="48"/>
      <x:c r="H168" s="48"/>
      <x:c r="I168" s="48"/>
      <x:c r="J168" s="48"/>
      <x:c r="K168" s="48"/>
    </x:row>
    <x:row r="169">
      <x:c r="A169" s="48"/>
      <x:c r="B169" s="48"/>
      <x:c r="C169" s="48"/>
      <x:c r="D169" s="48"/>
      <x:c r="E169" s="48"/>
      <x:c r="F169" s="48"/>
      <x:c r="G169" s="48"/>
      <x:c r="H169" s="48"/>
      <x:c r="I169" s="48"/>
      <x:c r="J169" s="48"/>
      <x:c r="K169" s="48"/>
    </x:row>
    <x:row r="170">
      <x:c r="A170" s="48"/>
      <x:c r="B170" s="48"/>
      <x:c r="C170" s="48"/>
      <x:c r="D170" s="48"/>
      <x:c r="E170" s="48"/>
      <x:c r="F170" s="48"/>
      <x:c r="G170" s="48"/>
      <x:c r="H170" s="48"/>
      <x:c r="I170" s="48"/>
      <x:c r="J170" s="48"/>
      <x:c r="K170" s="48"/>
    </x:row>
    <x:row r="171">
      <x:c r="A171" s="48"/>
      <x:c r="B171" s="48"/>
      <x:c r="C171" s="48"/>
      <x:c r="D171" s="48"/>
      <x:c r="E171" s="48"/>
      <x:c r="F171" s="48"/>
      <x:c r="G171" s="48"/>
      <x:c r="H171" s="48"/>
      <x:c r="I171" s="48"/>
      <x:c r="J171" s="48"/>
      <x:c r="K171" s="48"/>
    </x:row>
    <x:row r="172">
      <x:c r="A172" s="48"/>
      <x:c r="B172" s="48"/>
      <x:c r="C172" s="48"/>
      <x:c r="D172" s="48"/>
      <x:c r="E172" s="48"/>
      <x:c r="F172" s="48"/>
      <x:c r="G172" s="48"/>
      <x:c r="H172" s="48"/>
      <x:c r="I172" s="48"/>
      <x:c r="J172" s="48"/>
      <x:c r="K172" s="48"/>
    </x:row>
    <x:row r="173">
      <x:c r="A173" s="48"/>
      <x:c r="B173" s="48"/>
      <x:c r="C173" s="48"/>
      <x:c r="D173" s="48"/>
      <x:c r="E173" s="48"/>
      <x:c r="F173" s="48"/>
      <x:c r="G173" s="48"/>
      <x:c r="H173" s="48"/>
      <x:c r="I173" s="48"/>
      <x:c r="J173" s="48"/>
      <x:c r="K173" s="48"/>
    </x:row>
    <x:row r="174">
      <x:c r="A174" s="48"/>
      <x:c r="B174" s="48"/>
      <x:c r="C174" s="48"/>
      <x:c r="D174" s="48"/>
      <x:c r="E174" s="48"/>
      <x:c r="F174" s="48"/>
      <x:c r="G174" s="48"/>
      <x:c r="H174" s="48"/>
      <x:c r="I174" s="48"/>
      <x:c r="J174" s="48"/>
      <x:c r="K174" s="48"/>
    </x:row>
    <x:row r="175">
      <x:c r="A175" s="48"/>
      <x:c r="B175" s="48"/>
      <x:c r="C175" s="48"/>
      <x:c r="D175" s="48"/>
      <x:c r="E175" s="48"/>
      <x:c r="F175" s="48"/>
      <x:c r="G175" s="48"/>
      <x:c r="H175" s="48"/>
      <x:c r="I175" s="48"/>
      <x:c r="J175" s="48"/>
      <x:c r="K175" s="48"/>
    </x:row>
    <x:row r="176">
      <x:c r="A176" s="48"/>
      <x:c r="B176" s="48"/>
      <x:c r="C176" s="48"/>
      <x:c r="D176" s="48"/>
      <x:c r="E176" s="48"/>
      <x:c r="F176" s="48"/>
      <x:c r="G176" s="48"/>
      <x:c r="H176" s="48"/>
      <x:c r="I176" s="48"/>
      <x:c r="J176" s="48"/>
      <x:c r="K176" s="48"/>
    </x:row>
    <x:row r="177">
      <x:c r="A177" s="48"/>
      <x:c r="B177" s="48"/>
      <x:c r="C177" s="48"/>
      <x:c r="D177" s="48"/>
      <x:c r="E177" s="48"/>
      <x:c r="F177" s="48"/>
      <x:c r="G177" s="48"/>
      <x:c r="H177" s="48"/>
      <x:c r="I177" s="48"/>
      <x:c r="J177" s="48"/>
      <x:c r="K177" s="48"/>
    </x:row>
    <x:row r="178">
      <x:c r="A178" s="48"/>
      <x:c r="B178" s="48"/>
      <x:c r="C178" s="48"/>
      <x:c r="D178" s="48"/>
      <x:c r="E178" s="48"/>
      <x:c r="F178" s="48"/>
      <x:c r="G178" s="48"/>
      <x:c r="H178" s="48"/>
      <x:c r="I178" s="48"/>
      <x:c r="J178" s="48"/>
      <x:c r="K178" s="48"/>
    </x:row>
    <x:row r="179">
      <x:c r="A179" s="48"/>
      <x:c r="B179" s="48"/>
      <x:c r="C179" s="48"/>
      <x:c r="D179" s="48"/>
      <x:c r="E179" s="48"/>
      <x:c r="F179" s="48"/>
      <x:c r="G179" s="48"/>
      <x:c r="H179" s="48"/>
      <x:c r="I179" s="48"/>
      <x:c r="J179" s="48"/>
      <x:c r="K179" s="48"/>
    </x:row>
    <x:row r="180">
      <x:c r="A180" s="48"/>
      <x:c r="B180" s="48"/>
      <x:c r="C180" s="48"/>
      <x:c r="D180" s="48"/>
      <x:c r="E180" s="48"/>
      <x:c r="F180" s="48"/>
      <x:c r="G180" s="48"/>
      <x:c r="H180" s="48"/>
      <x:c r="I180" s="48"/>
      <x:c r="J180" s="48"/>
      <x:c r="K180" s="48"/>
    </x:row>
    <x:row r="181">
      <x:c r="A181" s="48"/>
      <x:c r="B181" s="48"/>
      <x:c r="C181" s="48"/>
      <x:c r="D181" s="48"/>
      <x:c r="E181" s="48"/>
      <x:c r="F181" s="48"/>
      <x:c r="G181" s="48"/>
      <x:c r="H181" s="48"/>
      <x:c r="I181" s="48"/>
      <x:c r="J181" s="48"/>
      <x:c r="K181" s="48"/>
    </x:row>
    <x:row r="182">
      <x:c r="A182" s="48"/>
      <x:c r="B182" s="48"/>
      <x:c r="C182" s="48"/>
      <x:c r="D182" s="48"/>
      <x:c r="E182" s="48"/>
      <x:c r="F182" s="48"/>
      <x:c r="G182" s="48"/>
      <x:c r="H182" s="48"/>
      <x:c r="I182" s="48"/>
      <x:c r="J182" s="48"/>
      <x:c r="K182" s="48"/>
    </x:row>
    <x:row r="183">
      <x:c r="A183" s="48"/>
      <x:c r="B183" s="48"/>
      <x:c r="C183" s="48"/>
      <x:c r="D183" s="48"/>
      <x:c r="E183" s="48"/>
      <x:c r="F183" s="48"/>
      <x:c r="G183" s="48"/>
      <x:c r="H183" s="48"/>
      <x:c r="I183" s="48"/>
      <x:c r="J183" s="48"/>
      <x:c r="K183" s="48"/>
    </x:row>
    <x:row r="184">
      <x:c r="A184" s="48"/>
      <x:c r="B184" s="48"/>
      <x:c r="C184" s="48"/>
      <x:c r="D184" s="48"/>
      <x:c r="E184" s="48"/>
      <x:c r="F184" s="48"/>
      <x:c r="G184" s="48"/>
      <x:c r="H184" s="48"/>
      <x:c r="I184" s="48"/>
      <x:c r="J184" s="48"/>
      <x:c r="K184" s="48"/>
    </x:row>
    <x:row r="185">
      <x:c r="A185" s="48"/>
      <x:c r="B185" s="48"/>
      <x:c r="C185" s="48"/>
      <x:c r="D185" s="48"/>
      <x:c r="E185" s="48"/>
      <x:c r="F185" s="48"/>
      <x:c r="G185" s="48"/>
      <x:c r="H185" s="48"/>
      <x:c r="I185" s="48"/>
      <x:c r="J185" s="48"/>
      <x:c r="K185" s="48"/>
    </x:row>
    <x:row r="186">
      <x:c r="A186" s="48"/>
      <x:c r="B186" s="48"/>
      <x:c r="C186" s="48"/>
      <x:c r="D186" s="48"/>
      <x:c r="E186" s="48"/>
      <x:c r="F186" s="48"/>
      <x:c r="G186" s="48"/>
      <x:c r="H186" s="48"/>
      <x:c r="I186" s="48"/>
      <x:c r="J186" s="48"/>
      <x:c r="K186" s="48"/>
    </x:row>
    <x:row r="187">
      <x:c r="A187" s="48"/>
      <x:c r="B187" s="48"/>
      <x:c r="C187" s="48"/>
      <x:c r="D187" s="48"/>
      <x:c r="E187" s="48"/>
      <x:c r="F187" s="48"/>
      <x:c r="G187" s="48"/>
      <x:c r="H187" s="48"/>
      <x:c r="I187" s="48"/>
      <x:c r="J187" s="48"/>
      <x:c r="K187" s="48"/>
    </x:row>
    <x:row r="188">
      <x:c r="A188" s="48"/>
      <x:c r="B188" s="48"/>
      <x:c r="C188" s="48"/>
      <x:c r="D188" s="48"/>
      <x:c r="E188" s="48"/>
      <x:c r="F188" s="48"/>
      <x:c r="G188" s="48"/>
      <x:c r="H188" s="48"/>
      <x:c r="I188" s="48"/>
      <x:c r="J188" s="48"/>
      <x:c r="K188" s="48"/>
    </x:row>
    <x:row r="189">
      <x:c r="A189" s="48"/>
      <x:c r="B189" s="48"/>
      <x:c r="C189" s="48"/>
      <x:c r="D189" s="48"/>
      <x:c r="E189" s="48"/>
      <x:c r="F189" s="48"/>
      <x:c r="G189" s="48"/>
      <x:c r="H189" s="48"/>
      <x:c r="I189" s="48"/>
      <x:c r="J189" s="48"/>
      <x:c r="K189" s="48"/>
    </x:row>
    <x:row r="190">
      <x:c r="A190" s="48"/>
      <x:c r="B190" s="48"/>
      <x:c r="C190" s="48"/>
      <x:c r="D190" s="48"/>
      <x:c r="E190" s="48"/>
      <x:c r="F190" s="48"/>
      <x:c r="G190" s="48"/>
      <x:c r="H190" s="48"/>
      <x:c r="I190" s="48"/>
      <x:c r="J190" s="48"/>
      <x:c r="K190" s="48"/>
    </x:row>
    <x:row r="191">
      <x:c r="A191" s="48"/>
      <x:c r="B191" s="48"/>
      <x:c r="C191" s="48"/>
      <x:c r="D191" s="48"/>
      <x:c r="E191" s="48"/>
      <x:c r="F191" s="48"/>
      <x:c r="G191" s="48"/>
      <x:c r="H191" s="48"/>
      <x:c r="I191" s="48"/>
      <x:c r="J191" s="48"/>
      <x:c r="K191" s="48"/>
    </x:row>
    <x:row r="192">
      <x:c r="A192" s="48"/>
      <x:c r="B192" s="48"/>
      <x:c r="C192" s="48"/>
      <x:c r="D192" s="48"/>
      <x:c r="E192" s="48"/>
      <x:c r="F192" s="48"/>
      <x:c r="G192" s="48"/>
      <x:c r="H192" s="48"/>
      <x:c r="I192" s="48"/>
      <x:c r="J192" s="48"/>
      <x:c r="K192" s="48"/>
    </x:row>
    <x:row r="193">
      <x:c r="A193" s="48"/>
      <x:c r="B193" s="48"/>
      <x:c r="C193" s="48"/>
      <x:c r="D193" s="48"/>
      <x:c r="E193" s="48"/>
      <x:c r="F193" s="48"/>
      <x:c r="G193" s="48"/>
      <x:c r="H193" s="48"/>
      <x:c r="I193" s="48"/>
      <x:c r="J193" s="48"/>
      <x:c r="K193" s="48"/>
    </x:row>
    <x:row r="194">
      <x:c r="A194" s="48"/>
      <x:c r="B194" s="48"/>
      <x:c r="C194" s="48"/>
      <x:c r="D194" s="48"/>
      <x:c r="E194" s="48"/>
      <x:c r="F194" s="48"/>
      <x:c r="G194" s="48"/>
      <x:c r="H194" s="48"/>
      <x:c r="I194" s="48"/>
      <x:c r="J194" s="48"/>
      <x:c r="K194" s="48"/>
    </x:row>
    <x:row r="195">
      <x:c r="A195" s="48"/>
      <x:c r="B195" s="48"/>
      <x:c r="C195" s="48"/>
      <x:c r="D195" s="48"/>
      <x:c r="E195" s="48"/>
      <x:c r="F195" s="48"/>
      <x:c r="G195" s="48"/>
      <x:c r="H195" s="48"/>
      <x:c r="I195" s="48"/>
      <x:c r="J195" s="48"/>
      <x:c r="K195" s="48"/>
    </x:row>
    <x:row r="196">
      <x:c r="A196" s="48"/>
      <x:c r="B196" s="48"/>
      <x:c r="C196" s="48"/>
      <x:c r="D196" s="48"/>
      <x:c r="E196" s="48"/>
      <x:c r="F196" s="48"/>
      <x:c r="G196" s="48"/>
      <x:c r="H196" s="48"/>
      <x:c r="I196" s="48"/>
      <x:c r="J196" s="48"/>
      <x:c r="K196" s="48"/>
    </x:row>
    <x:row r="197">
      <x:c r="A197" s="48"/>
      <x:c r="B197" s="48"/>
      <x:c r="C197" s="48"/>
      <x:c r="D197" s="48"/>
      <x:c r="E197" s="48"/>
      <x:c r="F197" s="48"/>
      <x:c r="G197" s="48"/>
      <x:c r="H197" s="48"/>
      <x:c r="I197" s="48"/>
      <x:c r="J197" s="48"/>
      <x:c r="K197" s="48"/>
    </x:row>
    <x:row r="198">
      <x:c r="A198" s="48"/>
      <x:c r="B198" s="48"/>
      <x:c r="C198" s="48"/>
      <x:c r="D198" s="48"/>
      <x:c r="E198" s="48"/>
      <x:c r="F198" s="48"/>
      <x:c r="G198" s="48"/>
      <x:c r="H198" s="48"/>
      <x:c r="I198" s="48"/>
      <x:c r="J198" s="48"/>
      <x:c r="K198" s="48"/>
    </x:row>
    <x:row r="199">
      <x:c r="A199" s="48"/>
      <x:c r="B199" s="48"/>
      <x:c r="C199" s="48"/>
      <x:c r="D199" s="48"/>
      <x:c r="E199" s="48"/>
      <x:c r="F199" s="48"/>
      <x:c r="G199" s="48"/>
      <x:c r="H199" s="48"/>
      <x:c r="I199" s="48"/>
      <x:c r="J199" s="48"/>
      <x:c r="K199" s="48"/>
    </x:row>
    <x:row r="200">
      <x:c r="A200" s="48"/>
      <x:c r="B200" s="48"/>
      <x:c r="C200" s="48"/>
      <x:c r="D200" s="48"/>
      <x:c r="E200" s="48"/>
      <x:c r="F200" s="48"/>
      <x:c r="G200" s="48"/>
      <x:c r="H200" s="48"/>
      <x:c r="I200" s="48"/>
      <x:c r="J200" s="48"/>
      <x:c r="K200" s="48"/>
    </x:row>
  </x:sheetData>
  <x:mergeCells>
    <x:mergeCell ref="A1:I1"/>
  </x:mergeCells>
  <x:dataValidations count="1">
    <x:dataValidation type="list" sqref="F4:F10">
      <x:formula1>"Pending,Approved,Rejected,More info required,Escalated,N/A"</x:formula1>
    </x:dataValidation>
  </x:dataValidations>
  <x:pageMargins left="0.7" right="0.7" top="0.75" bottom="0.75" header="0.3" footer="0.3"/>
  <x:tableParts count="1">
    <x:tablePart xmlns:r="http://schemas.openxmlformats.org/officeDocument/2006/relationships" r:id="R1b4d4e4a4bb942d5"/>
  </x:tableParts>
</x:worksheet>
</file>

<file path=xl/worksheets/sheet6.xml><?xml version="1.0" encoding="utf-8"?>
<x:worksheet xmlns:x="http://schemas.openxmlformats.org/spreadsheetml/2006/main">
  <x:sheetFormatPr defaultRowHeight="15"/>
  <x:cols>
    <x:col min="1" max="1" width="10" hidden="0" customWidth="1"/>
    <x:col min="2" max="2" width="44" hidden="0" customWidth="1"/>
    <x:col min="3" max="3" width="30" hidden="0" customWidth="1"/>
    <x:col min="4" max="4" width="22" hidden="0" customWidth="1"/>
    <x:col min="5" max="5" width="14" hidden="0" customWidth="1"/>
    <x:col min="6" max="6" width="14" hidden="0" customWidth="1"/>
    <x:col min="7" max="7" width="14" hidden="0" customWidth="1"/>
    <x:col min="8" max="8" width="12" hidden="0" customWidth="1"/>
    <x:col min="9" max="9" width="38" hidden="0" customWidth="1"/>
  </x:cols>
  <x:sheetData>
    <x:row r="1" ht="30" customHeight="1">
      <x:c r="A1" s="46" t="str">
        <x:v>Finance Action Items</x:v>
      </x:c>
      <x:c r="B1" s="46"/>
      <x:c r="C1" s="46"/>
      <x:c r="D1" s="46"/>
      <x:c r="E1" s="46"/>
      <x:c r="F1" s="46"/>
      <x:c r="G1" s="46"/>
      <x:c r="H1" s="46"/>
      <x:c r="I1" s="46"/>
      <x:c r="J1" s="47"/>
      <x:c r="K1" s="47"/>
    </x:row>
    <x:row r="2">
      <x:c r="A2" s="48"/>
      <x:c r="B2" s="48"/>
      <x:c r="C2" s="48"/>
      <x:c r="D2" s="48"/>
      <x:c r="E2" s="48"/>
      <x:c r="F2" s="48"/>
      <x:c r="G2" s="48"/>
      <x:c r="H2" s="48"/>
      <x:c r="I2" s="48"/>
      <x:c r="J2" s="48"/>
      <x:c r="K2" s="48"/>
    </x:row>
    <x:row r="3">
      <x:c r="A3" s="58" t="str">
        <x:v>Action ID</x:v>
      </x:c>
      <x:c r="B3" s="58" t="str">
        <x:v>Action / task</x:v>
      </x:c>
      <x:c r="C3" s="58" t="str">
        <x:v>Trigger</x:v>
      </x:c>
      <x:c r="D3" s="58" t="str">
        <x:v>Owner</x:v>
      </x:c>
      <x:c r="E3" s="58" t="str">
        <x:v>Priority</x:v>
      </x:c>
      <x:c r="F3" s="58" t="str">
        <x:v>Status</x:v>
      </x:c>
      <x:c r="G3" s="58" t="str">
        <x:v>Due date</x:v>
      </x:c>
      <x:c r="H3" s="58" t="str">
        <x:v>Overdue?</x:v>
      </x:c>
      <x:c r="I3" s="58" t="str">
        <x:v>Evidence / notes</x:v>
      </x:c>
      <x:c r="J3" s="48"/>
      <x:c r="K3" s="48"/>
    </x:row>
    <x:row r="4">
      <x:c r="A4" s="48" t="str">
        <x:v>A01</x:v>
      </x:c>
      <x:c r="B4" s="48" t="str">
        <x:v>Keep payment/master-data change on hold until verified.</x:v>
      </x:c>
      <x:c r="C4" s="48" t="str">
        <x:v>Any payment-change request</x:v>
      </x:c>
      <x:c r="D4" s="48" t="str"/>
      <x:c r="E4" s="48" t="str">
        <x:v>Critical</x:v>
      </x:c>
      <x:c r="F4" s="48" t="str">
        <x:v>Open</x:v>
      </x:c>
      <x:c r="G4" s="64" t="n">
        <x:v>46181.78986236111</x:v>
      </x:c>
      <x:c r="H4" s="48" t="str">
        <x:f>IF(AND(G4&lt;&gt;"",F4&lt;&gt;"Complete",F4&lt;&gt;"Closed",G4&lt;TODAY()),"Yes","No")</x:f>
        <x:v>No</x:v>
      </x:c>
      <x:c r="I4" s="48" t="str"/>
      <x:c r="J4" s="48"/>
      <x:c r="K4" s="48"/>
    </x:row>
    <x:row r="5">
      <x:c r="A5" s="48" t="str">
        <x:v>A02</x:v>
      </x:c>
      <x:c r="B5" s="48" t="str">
        <x:v>Perform independent call-back using trusted contact source.</x:v>
      </x:c>
      <x:c r="C5" s="48" t="str">
        <x:v>New bank/payroll/beneficiary details</x:v>
      </x:c>
      <x:c r="D5" s="48" t="str"/>
      <x:c r="E5" s="48" t="str">
        <x:v>High</x:v>
      </x:c>
      <x:c r="F5" s="48" t="str">
        <x:v>Open</x:v>
      </x:c>
      <x:c r="G5" s="64" t="n">
        <x:v>46181.78986236111</x:v>
      </x:c>
      <x:c r="H5" s="48" t="str">
        <x:f>IF(AND(G5&lt;&gt;"",F5&lt;&gt;"Complete",F5&lt;&gt;"Closed",G5&lt;TODAY()),"Yes","No")</x:f>
        <x:v>No</x:v>
      </x:c>
      <x:c r="I5" s="48" t="str"/>
      <x:c r="J5" s="48"/>
      <x:c r="K5" s="48"/>
    </x:row>
    <x:row r="6">
      <x:c r="A6" s="48" t="str">
        <x:v>A03</x:v>
      </x:c>
      <x:c r="B6" s="48" t="str">
        <x:v>Validate bank account/beneficiary details through approved process.</x:v>
      </x:c>
      <x:c r="C6" s="48" t="str">
        <x:v>Bank-detail change</x:v>
      </x:c>
      <x:c r="D6" s="48" t="str"/>
      <x:c r="E6" s="48" t="str">
        <x:v>High</x:v>
      </x:c>
      <x:c r="F6" s="48" t="str">
        <x:v>Open</x:v>
      </x:c>
      <x:c r="G6" s="64" t="n">
        <x:v>46181.78986236111</x:v>
      </x:c>
      <x:c r="H6" s="48" t="str">
        <x:f>IF(AND(G6&lt;&gt;"",F6&lt;&gt;"Complete",F6&lt;&gt;"Closed",G6&lt;TODAY()),"Yes","No")</x:f>
        <x:v>No</x:v>
      </x:c>
      <x:c r="I6" s="48" t="str"/>
      <x:c r="J6" s="48"/>
      <x:c r="K6" s="48"/>
    </x:row>
    <x:row r="7">
      <x:c r="A7" s="48" t="str">
        <x:v>A04</x:v>
      </x:c>
      <x:c r="B7" s="48" t="str">
        <x:v>Notify IT/SOC and request mailbox compromise checks.</x:v>
      </x:c>
      <x:c r="C7" s="48" t="str">
        <x:v>Suspicious email or altered thread</x:v>
      </x:c>
      <x:c r="D7" s="48" t="str"/>
      <x:c r="E7" s="48" t="str">
        <x:v>High</x:v>
      </x:c>
      <x:c r="F7" s="48" t="str">
        <x:v>Open</x:v>
      </x:c>
      <x:c r="G7" s="64" t="n">
        <x:v>46181.78986236111</x:v>
      </x:c>
      <x:c r="H7" s="48" t="str">
        <x:f>IF(AND(G7&lt;&gt;"",F7&lt;&gt;"Complete",F7&lt;&gt;"Closed",G7&lt;TODAY()),"Yes","No")</x:f>
        <x:v>No</x:v>
      </x:c>
      <x:c r="I7" s="48" t="str"/>
      <x:c r="J7" s="48"/>
      <x:c r="K7" s="48"/>
    </x:row>
    <x:row r="8">
      <x:c r="A8" s="48" t="str">
        <x:v>A05</x:v>
      </x:c>
      <x:c r="B8" s="48" t="str">
        <x:v>Contact bank fraud team and request recall/freeze.</x:v>
      </x:c>
      <x:c r="C8" s="48" t="str">
        <x:v>Funds already sent</x:v>
      </x:c>
      <x:c r="D8" s="48" t="str"/>
      <x:c r="E8" s="48" t="str">
        <x:v>Critical</x:v>
      </x:c>
      <x:c r="F8" s="48" t="str">
        <x:v>Open</x:v>
      </x:c>
      <x:c r="G8" s="64" t="n">
        <x:v>46181.78986236111</x:v>
      </x:c>
      <x:c r="H8" s="48" t="str">
        <x:f>IF(AND(G8&lt;&gt;"",F8&lt;&gt;"Complete",F8&lt;&gt;"Closed",G8&lt;TODAY()),"Yes","No")</x:f>
        <x:v>No</x:v>
      </x:c>
      <x:c r="I8" s="48" t="str"/>
      <x:c r="J8" s="48"/>
      <x:c r="K8" s="48"/>
    </x:row>
    <x:row r="9">
      <x:c r="A9" s="48" t="str">
        <x:v>A06</x:v>
      </x:c>
      <x:c r="B9" s="48" t="str">
        <x:v>Notify legal/privacy/compliance.</x:v>
      </x:c>
      <x:c r="C9" s="48" t="str">
        <x:v>Mailbox compromise, personal data exposure or supplier data exposure suspected</x:v>
      </x:c>
      <x:c r="D9" s="48" t="str"/>
      <x:c r="E9" s="48" t="str">
        <x:v>High</x:v>
      </x:c>
      <x:c r="F9" s="48" t="str">
        <x:v>Open</x:v>
      </x:c>
      <x:c r="G9" s="64" t="n">
        <x:v>46181.78986236111</x:v>
      </x:c>
      <x:c r="H9" s="48" t="str">
        <x:f>IF(AND(G9&lt;&gt;"",F9&lt;&gt;"Complete",F9&lt;&gt;"Closed",G9&lt;TODAY()),"Yes","No")</x:f>
        <x:v>No</x:v>
      </x:c>
      <x:c r="I9" s="48" t="str"/>
      <x:c r="J9" s="48"/>
      <x:c r="K9" s="48"/>
    </x:row>
    <x:row r="10">
      <x:c r="A10" s="48" t="str">
        <x:v>A07</x:v>
      </x:c>
      <x:c r="B10" s="48" t="str">
        <x:v>Notify insurer/broker if policy may apply.</x:v>
      </x:c>
      <x:c r="C10" s="48" t="str">
        <x:v>Potential financial loss</x:v>
      </x:c>
      <x:c r="D10" s="48" t="str"/>
      <x:c r="E10" s="48" t="str">
        <x:v>Medium</x:v>
      </x:c>
      <x:c r="F10" s="48" t="str">
        <x:v>Open</x:v>
      </x:c>
      <x:c r="G10" s="64" t="n">
        <x:v>46181.78986236111</x:v>
      </x:c>
      <x:c r="H10" s="48" t="str">
        <x:f>IF(AND(G10&lt;&gt;"",F10&lt;&gt;"Complete",F10&lt;&gt;"Closed",G10&lt;TODAY()),"Yes","No")</x:f>
        <x:v>No</x:v>
      </x:c>
      <x:c r="I10" s="48" t="str"/>
      <x:c r="J10" s="48"/>
      <x:c r="K10" s="48"/>
    </x:row>
    <x:row r="11">
      <x:c r="A11" s="48" t="str">
        <x:v>A08</x:v>
      </x:c>
      <x:c r="B11" s="48" t="str">
        <x:v>Update supplier/payroll master data only after final approval.</x:v>
      </x:c>
      <x:c r="C11" s="48" t="str">
        <x:v>Verification passed</x:v>
      </x:c>
      <x:c r="D11" s="48" t="str"/>
      <x:c r="E11" s="48" t="str">
        <x:v>Medium</x:v>
      </x:c>
      <x:c r="F11" s="48" t="str">
        <x:v>Open</x:v>
      </x:c>
      <x:c r="G11" s="64" t="n">
        <x:v>46181.78986236111</x:v>
      </x:c>
      <x:c r="H11" s="48" t="str">
        <x:f>IF(AND(G11&lt;&gt;"",F11&lt;&gt;"Complete",F11&lt;&gt;"Closed",G11&lt;TODAY()),"Yes","No")</x:f>
        <x:v>No</x:v>
      </x:c>
      <x:c r="I11" s="48" t="str"/>
      <x:c r="J11" s="48"/>
      <x:c r="K11" s="48"/>
    </x:row>
    <x:row r="12">
      <x:c r="A12" s="48" t="str">
        <x:v>A09</x:v>
      </x:c>
      <x:c r="B12" s="48" t="str">
        <x:v>Send final decision to trusted contact.</x:v>
      </x:c>
      <x:c r="C12" s="48" t="str">
        <x:v>Case closed</x:v>
      </x:c>
      <x:c r="D12" s="48" t="str"/>
      <x:c r="E12" s="48" t="str">
        <x:v>Low</x:v>
      </x:c>
      <x:c r="F12" s="48" t="str">
        <x:v>Open</x:v>
      </x:c>
      <x:c r="G12" s="64" t="n">
        <x:v>46181.78986236111</x:v>
      </x:c>
      <x:c r="H12" s="48" t="str">
        <x:f>IF(AND(G12&lt;&gt;"",F12&lt;&gt;"Complete",F12&lt;&gt;"Closed",G12&lt;TODAY()),"Yes","No")</x:f>
        <x:v>No</x:v>
      </x:c>
      <x:c r="I12" s="48" t="str"/>
      <x:c r="J12" s="48"/>
      <x:c r="K12" s="48"/>
    </x:row>
    <x:row r="13">
      <x:c r="A13" s="48" t="str">
        <x:v>A10</x:v>
      </x:c>
      <x:c r="B13" s="48" t="str">
        <x:v>Record lessons learned and control improvement.</x:v>
      </x:c>
      <x:c r="C13" s="48" t="str">
        <x:v>Case closed</x:v>
      </x:c>
      <x:c r="D13" s="48" t="str"/>
      <x:c r="E13" s="48" t="str">
        <x:v>Low</x:v>
      </x:c>
      <x:c r="F13" s="48" t="str">
        <x:v>Open</x:v>
      </x:c>
      <x:c r="G13" s="64" t="n">
        <x:v>46181.78986236111</x:v>
      </x:c>
      <x:c r="H13" s="48" t="str">
        <x:f>IF(AND(G13&lt;&gt;"",F13&lt;&gt;"Complete",F13&lt;&gt;"Closed",G13&lt;TODAY()),"Yes","No")</x:f>
        <x:v>No</x:v>
      </x:c>
      <x:c r="I13" s="48" t="str"/>
      <x:c r="J13" s="48"/>
      <x:c r="K13" s="48"/>
    </x:row>
    <x:row r="14">
      <x:c r="A14" s="48" t="str"/>
      <x:c r="B14" s="48" t="str"/>
      <x:c r="C14" s="48" t="str"/>
      <x:c r="D14" s="48" t="str"/>
      <x:c r="E14" s="48" t="str"/>
      <x:c r="F14" s="48" t="str"/>
      <x:c r="G14" s="64" t="str"/>
      <x:c r="H14" s="48" t="str">
        <x:f>IF(AND(G14&lt;&gt;"",F14&lt;&gt;"Complete",F14&lt;&gt;"Closed",G14&lt;TODAY()),"Yes","No")</x:f>
        <x:v>No</x:v>
      </x:c>
      <x:c r="I14" s="48" t="str"/>
      <x:c r="J14" s="48"/>
      <x:c r="K14" s="48"/>
    </x:row>
    <x:row r="15">
      <x:c r="A15" s="48" t="str"/>
      <x:c r="B15" s="48" t="str"/>
      <x:c r="C15" s="48" t="str"/>
      <x:c r="D15" s="48" t="str"/>
      <x:c r="E15" s="48" t="str"/>
      <x:c r="F15" s="48" t="str"/>
      <x:c r="G15" s="64" t="str"/>
      <x:c r="H15" s="48" t="str">
        <x:f>IF(AND(G15&lt;&gt;"",F15&lt;&gt;"Complete",F15&lt;&gt;"Closed",G15&lt;TODAY()),"Yes","No")</x:f>
        <x:v>No</x:v>
      </x:c>
      <x:c r="I15" s="48" t="str"/>
      <x:c r="J15" s="48"/>
      <x:c r="K15" s="48"/>
    </x:row>
    <x:row r="16">
      <x:c r="A16" s="48" t="str"/>
      <x:c r="B16" s="48" t="str"/>
      <x:c r="C16" s="48" t="str"/>
      <x:c r="D16" s="48" t="str"/>
      <x:c r="E16" s="48" t="str"/>
      <x:c r="F16" s="48" t="str"/>
      <x:c r="G16" s="64" t="str"/>
      <x:c r="H16" s="48" t="str">
        <x:f>IF(AND(G16&lt;&gt;"",F16&lt;&gt;"Complete",F16&lt;&gt;"Closed",G16&lt;TODAY()),"Yes","No")</x:f>
        <x:v>No</x:v>
      </x:c>
      <x:c r="I16" s="48" t="str"/>
      <x:c r="J16" s="48"/>
      <x:c r="K16" s="48"/>
    </x:row>
    <x:row r="17">
      <x:c r="A17" s="48" t="str"/>
      <x:c r="B17" s="48" t="str"/>
      <x:c r="C17" s="48" t="str"/>
      <x:c r="D17" s="48" t="str"/>
      <x:c r="E17" s="48" t="str"/>
      <x:c r="F17" s="48" t="str"/>
      <x:c r="G17" s="64" t="str"/>
      <x:c r="H17" s="48" t="str">
        <x:f>IF(AND(G17&lt;&gt;"",F17&lt;&gt;"Complete",F17&lt;&gt;"Closed",G17&lt;TODAY()),"Yes","No")</x:f>
        <x:v>No</x:v>
      </x:c>
      <x:c r="I17" s="48" t="str"/>
      <x:c r="J17" s="48"/>
      <x:c r="K17" s="48"/>
    </x:row>
    <x:row r="18">
      <x:c r="A18" s="48" t="str"/>
      <x:c r="B18" s="48" t="str"/>
      <x:c r="C18" s="48" t="str"/>
      <x:c r="D18" s="48" t="str"/>
      <x:c r="E18" s="48" t="str"/>
      <x:c r="F18" s="48" t="str"/>
      <x:c r="G18" s="64" t="str"/>
      <x:c r="H18" s="48" t="str">
        <x:f>IF(AND(G18&lt;&gt;"",F18&lt;&gt;"Complete",F18&lt;&gt;"Closed",G18&lt;TODAY()),"Yes","No")</x:f>
        <x:v>No</x:v>
      </x:c>
      <x:c r="I18" s="48" t="str"/>
      <x:c r="J18" s="48"/>
      <x:c r="K18" s="48"/>
    </x:row>
    <x:row r="19">
      <x:c r="A19" s="48" t="str"/>
      <x:c r="B19" s="48" t="str"/>
      <x:c r="C19" s="48" t="str"/>
      <x:c r="D19" s="48" t="str"/>
      <x:c r="E19" s="48" t="str"/>
      <x:c r="F19" s="48" t="str"/>
      <x:c r="G19" s="64" t="str"/>
      <x:c r="H19" s="48" t="str">
        <x:f>IF(AND(G19&lt;&gt;"",F19&lt;&gt;"Complete",F19&lt;&gt;"Closed",G19&lt;TODAY()),"Yes","No")</x:f>
        <x:v>No</x:v>
      </x:c>
      <x:c r="I19" s="48" t="str"/>
      <x:c r="J19" s="48"/>
      <x:c r="K19" s="48"/>
    </x:row>
    <x:row r="20">
      <x:c r="A20" s="48" t="str"/>
      <x:c r="B20" s="48" t="str"/>
      <x:c r="C20" s="48" t="str"/>
      <x:c r="D20" s="48" t="str"/>
      <x:c r="E20" s="48" t="str"/>
      <x:c r="F20" s="48" t="str"/>
      <x:c r="G20" s="64" t="str"/>
      <x:c r="H20" s="48" t="str">
        <x:f>IF(AND(G20&lt;&gt;"",F20&lt;&gt;"Complete",F20&lt;&gt;"Closed",G20&lt;TODAY()),"Yes","No")</x:f>
        <x:v>No</x:v>
      </x:c>
      <x:c r="I20" s="48" t="str"/>
      <x:c r="J20" s="48"/>
      <x:c r="K20" s="48"/>
    </x:row>
    <x:row r="21">
      <x:c r="A21" s="48" t="str"/>
      <x:c r="B21" s="48" t="str"/>
      <x:c r="C21" s="48" t="str"/>
      <x:c r="D21" s="48" t="str"/>
      <x:c r="E21" s="48" t="str"/>
      <x:c r="F21" s="48" t="str"/>
      <x:c r="G21" s="64" t="str"/>
      <x:c r="H21" s="48" t="str">
        <x:f>IF(AND(G21&lt;&gt;"",F21&lt;&gt;"Complete",F21&lt;&gt;"Closed",G21&lt;TODAY()),"Yes","No")</x:f>
        <x:v>No</x:v>
      </x:c>
      <x:c r="I21" s="48" t="str"/>
      <x:c r="J21" s="48"/>
      <x:c r="K21" s="48"/>
    </x:row>
    <x:row r="22">
      <x:c r="A22" s="48" t="str"/>
      <x:c r="B22" s="48" t="str"/>
      <x:c r="C22" s="48" t="str"/>
      <x:c r="D22" s="48" t="str"/>
      <x:c r="E22" s="48" t="str"/>
      <x:c r="F22" s="48" t="str"/>
      <x:c r="G22" s="64" t="str"/>
      <x:c r="H22" s="48" t="str">
        <x:f>IF(AND(G22&lt;&gt;"",F22&lt;&gt;"Complete",F22&lt;&gt;"Closed",G22&lt;TODAY()),"Yes","No")</x:f>
        <x:v>No</x:v>
      </x:c>
      <x:c r="I22" s="48" t="str"/>
      <x:c r="J22" s="48"/>
      <x:c r="K22" s="48"/>
    </x:row>
    <x:row r="23">
      <x:c r="A23" s="48" t="str"/>
      <x:c r="B23" s="48" t="str"/>
      <x:c r="C23" s="48" t="str"/>
      <x:c r="D23" s="48" t="str"/>
      <x:c r="E23" s="48" t="str"/>
      <x:c r="F23" s="48" t="str"/>
      <x:c r="G23" s="64" t="str"/>
      <x:c r="H23" s="48" t="str">
        <x:f>IF(AND(G23&lt;&gt;"",F23&lt;&gt;"Complete",F23&lt;&gt;"Closed",G23&lt;TODAY()),"Yes","No")</x:f>
        <x:v>No</x:v>
      </x:c>
      <x:c r="I23" s="48" t="str"/>
      <x:c r="J23" s="48"/>
      <x:c r="K23" s="48"/>
    </x:row>
    <x:row r="24">
      <x:c r="A24" s="48" t="str"/>
      <x:c r="B24" s="48" t="str"/>
      <x:c r="C24" s="48" t="str"/>
      <x:c r="D24" s="48" t="str"/>
      <x:c r="E24" s="48" t="str"/>
      <x:c r="F24" s="48" t="str"/>
      <x:c r="G24" s="64" t="str"/>
      <x:c r="H24" s="48" t="str">
        <x:f>IF(AND(G24&lt;&gt;"",F24&lt;&gt;"Complete",F24&lt;&gt;"Closed",G24&lt;TODAY()),"Yes","No")</x:f>
        <x:v>No</x:v>
      </x:c>
      <x:c r="I24" s="48" t="str"/>
      <x:c r="J24" s="48"/>
      <x:c r="K24" s="48"/>
    </x:row>
    <x:row r="25">
      <x:c r="A25" s="48" t="str"/>
      <x:c r="B25" s="48" t="str"/>
      <x:c r="C25" s="48" t="str"/>
      <x:c r="D25" s="48" t="str"/>
      <x:c r="E25" s="48" t="str"/>
      <x:c r="F25" s="48" t="str"/>
      <x:c r="G25" s="64" t="str"/>
      <x:c r="H25" s="48" t="str">
        <x:f>IF(AND(G25&lt;&gt;"",F25&lt;&gt;"Complete",F25&lt;&gt;"Closed",G25&lt;TODAY()),"Yes","No")</x:f>
        <x:v>No</x:v>
      </x:c>
      <x:c r="I25" s="48" t="str"/>
      <x:c r="J25" s="48"/>
      <x:c r="K25" s="48"/>
    </x:row>
    <x:row r="26">
      <x:c r="A26" s="48" t="str"/>
      <x:c r="B26" s="48" t="str"/>
      <x:c r="C26" s="48" t="str"/>
      <x:c r="D26" s="48" t="str"/>
      <x:c r="E26" s="48" t="str"/>
      <x:c r="F26" s="48" t="str"/>
      <x:c r="G26" s="64" t="str"/>
      <x:c r="H26" s="48" t="str">
        <x:f>IF(AND(G26&lt;&gt;"",F26&lt;&gt;"Complete",F26&lt;&gt;"Closed",G26&lt;TODAY()),"Yes","No")</x:f>
        <x:v>No</x:v>
      </x:c>
      <x:c r="I26" s="48" t="str"/>
      <x:c r="J26" s="48"/>
      <x:c r="K26" s="48"/>
    </x:row>
    <x:row r="27">
      <x:c r="A27" s="48" t="str"/>
      <x:c r="B27" s="48" t="str"/>
      <x:c r="C27" s="48" t="str"/>
      <x:c r="D27" s="48" t="str"/>
      <x:c r="E27" s="48" t="str"/>
      <x:c r="F27" s="48" t="str"/>
      <x:c r="G27" s="64" t="str"/>
      <x:c r="H27" s="48" t="str">
        <x:f>IF(AND(G27&lt;&gt;"",F27&lt;&gt;"Complete",F27&lt;&gt;"Closed",G27&lt;TODAY()),"Yes","No")</x:f>
        <x:v>No</x:v>
      </x:c>
      <x:c r="I27" s="48" t="str"/>
      <x:c r="J27" s="48"/>
      <x:c r="K27" s="48"/>
    </x:row>
    <x:row r="28">
      <x:c r="A28" s="48" t="str"/>
      <x:c r="B28" s="48" t="str"/>
      <x:c r="C28" s="48" t="str"/>
      <x:c r="D28" s="48" t="str"/>
      <x:c r="E28" s="48" t="str"/>
      <x:c r="F28" s="48" t="str"/>
      <x:c r="G28" s="64" t="str"/>
      <x:c r="H28" s="48" t="str">
        <x:f>IF(AND(G28&lt;&gt;"",F28&lt;&gt;"Complete",F28&lt;&gt;"Closed",G28&lt;TODAY()),"Yes","No")</x:f>
        <x:v>No</x:v>
      </x:c>
      <x:c r="I28" s="48" t="str"/>
      <x:c r="J28" s="48"/>
      <x:c r="K28" s="48"/>
    </x:row>
    <x:row r="29">
      <x:c r="A29" s="48" t="str"/>
      <x:c r="B29" s="48" t="str"/>
      <x:c r="C29" s="48" t="str"/>
      <x:c r="D29" s="48" t="str"/>
      <x:c r="E29" s="48" t="str"/>
      <x:c r="F29" s="48" t="str"/>
      <x:c r="G29" s="64" t="str"/>
      <x:c r="H29" s="48" t="str">
        <x:f>IF(AND(G29&lt;&gt;"",F29&lt;&gt;"Complete",F29&lt;&gt;"Closed",G29&lt;TODAY()),"Yes","No")</x:f>
        <x:v>No</x:v>
      </x:c>
      <x:c r="I29" s="48" t="str"/>
      <x:c r="J29" s="48"/>
      <x:c r="K29" s="48"/>
    </x:row>
    <x:row r="30">
      <x:c r="A30" s="48" t="str"/>
      <x:c r="B30" s="48" t="str"/>
      <x:c r="C30" s="48" t="str"/>
      <x:c r="D30" s="48" t="str"/>
      <x:c r="E30" s="48" t="str"/>
      <x:c r="F30" s="48" t="str"/>
      <x:c r="G30" s="64" t="str"/>
      <x:c r="H30" s="48" t="str">
        <x:f>IF(AND(G30&lt;&gt;"",F30&lt;&gt;"Complete",F30&lt;&gt;"Closed",G30&lt;TODAY()),"Yes","No")</x:f>
        <x:v>No</x:v>
      </x:c>
      <x:c r="I30" s="48" t="str"/>
      <x:c r="J30" s="48"/>
      <x:c r="K30" s="48"/>
    </x:row>
    <x:row r="31">
      <x:c r="A31" s="48" t="str"/>
      <x:c r="B31" s="48" t="str"/>
      <x:c r="C31" s="48" t="str"/>
      <x:c r="D31" s="48" t="str"/>
      <x:c r="E31" s="48" t="str"/>
      <x:c r="F31" s="48" t="str"/>
      <x:c r="G31" s="64" t="str"/>
      <x:c r="H31" s="48" t="str">
        <x:f>IF(AND(G31&lt;&gt;"",F31&lt;&gt;"Complete",F31&lt;&gt;"Closed",G31&lt;TODAY()),"Yes","No")</x:f>
        <x:v>No</x:v>
      </x:c>
      <x:c r="I31" s="48" t="str"/>
      <x:c r="J31" s="48"/>
      <x:c r="K31" s="48"/>
    </x:row>
    <x:row r="32">
      <x:c r="A32" s="48" t="str"/>
      <x:c r="B32" s="48" t="str"/>
      <x:c r="C32" s="48" t="str"/>
      <x:c r="D32" s="48" t="str"/>
      <x:c r="E32" s="48" t="str"/>
      <x:c r="F32" s="48" t="str"/>
      <x:c r="G32" s="64" t="str"/>
      <x:c r="H32" s="48" t="str">
        <x:f>IF(AND(G32&lt;&gt;"",F32&lt;&gt;"Complete",F32&lt;&gt;"Closed",G32&lt;TODAY()),"Yes","No")</x:f>
        <x:v>No</x:v>
      </x:c>
      <x:c r="I32" s="48" t="str"/>
      <x:c r="J32" s="48"/>
      <x:c r="K32" s="48"/>
    </x:row>
    <x:row r="33">
      <x:c r="A33" s="48" t="str"/>
      <x:c r="B33" s="48" t="str"/>
      <x:c r="C33" s="48" t="str"/>
      <x:c r="D33" s="48" t="str"/>
      <x:c r="E33" s="48" t="str"/>
      <x:c r="F33" s="48" t="str"/>
      <x:c r="G33" s="64" t="str"/>
      <x:c r="H33" s="48" t="str">
        <x:f>IF(AND(G33&lt;&gt;"",F33&lt;&gt;"Complete",F33&lt;&gt;"Closed",G33&lt;TODAY()),"Yes","No")</x:f>
        <x:v>No</x:v>
      </x:c>
      <x:c r="I33" s="48" t="str"/>
      <x:c r="J33" s="48"/>
      <x:c r="K33" s="48"/>
    </x:row>
    <x:row r="34">
      <x:c r="A34" s="48" t="str"/>
      <x:c r="B34" s="48" t="str"/>
      <x:c r="C34" s="48" t="str"/>
      <x:c r="D34" s="48" t="str"/>
      <x:c r="E34" s="48" t="str"/>
      <x:c r="F34" s="48" t="str"/>
      <x:c r="G34" s="64" t="str"/>
      <x:c r="H34" s="48" t="str">
        <x:f>IF(AND(G34&lt;&gt;"",F34&lt;&gt;"Complete",F34&lt;&gt;"Closed",G34&lt;TODAY()),"Yes","No")</x:f>
        <x:v>No</x:v>
      </x:c>
      <x:c r="I34" s="48" t="str"/>
      <x:c r="J34" s="48"/>
      <x:c r="K34" s="48"/>
    </x:row>
    <x:row r="35">
      <x:c r="A35" s="48" t="str"/>
      <x:c r="B35" s="48" t="str"/>
      <x:c r="C35" s="48" t="str"/>
      <x:c r="D35" s="48" t="str"/>
      <x:c r="E35" s="48" t="str"/>
      <x:c r="F35" s="48" t="str"/>
      <x:c r="G35" s="64" t="str"/>
      <x:c r="H35" s="48" t="str">
        <x:f>IF(AND(G35&lt;&gt;"",F35&lt;&gt;"Complete",F35&lt;&gt;"Closed",G35&lt;TODAY()),"Yes","No")</x:f>
        <x:v>No</x:v>
      </x:c>
      <x:c r="I35" s="48" t="str"/>
      <x:c r="J35" s="48"/>
      <x:c r="K35" s="48"/>
    </x:row>
    <x:row r="36">
      <x:c r="A36" s="48" t="str"/>
      <x:c r="B36" s="48" t="str"/>
      <x:c r="C36" s="48" t="str"/>
      <x:c r="D36" s="48" t="str"/>
      <x:c r="E36" s="48" t="str"/>
      <x:c r="F36" s="48" t="str"/>
      <x:c r="G36" s="64" t="str"/>
      <x:c r="H36" s="48" t="str">
        <x:f>IF(AND(G36&lt;&gt;"",F36&lt;&gt;"Complete",F36&lt;&gt;"Closed",G36&lt;TODAY()),"Yes","No")</x:f>
        <x:v>No</x:v>
      </x:c>
      <x:c r="I36" s="48" t="str"/>
      <x:c r="J36" s="48"/>
      <x:c r="K36" s="48"/>
    </x:row>
    <x:row r="37">
      <x:c r="A37" s="48" t="str"/>
      <x:c r="B37" s="48" t="str"/>
      <x:c r="C37" s="48" t="str"/>
      <x:c r="D37" s="48" t="str"/>
      <x:c r="E37" s="48" t="str"/>
      <x:c r="F37" s="48" t="str"/>
      <x:c r="G37" s="64" t="str"/>
      <x:c r="H37" s="48" t="str">
        <x:f>IF(AND(G37&lt;&gt;"",F37&lt;&gt;"Complete",F37&lt;&gt;"Closed",G37&lt;TODAY()),"Yes","No")</x:f>
        <x:v>No</x:v>
      </x:c>
      <x:c r="I37" s="48" t="str"/>
      <x:c r="J37" s="48"/>
      <x:c r="K37" s="48"/>
    </x:row>
    <x:row r="38">
      <x:c r="A38" s="48" t="str"/>
      <x:c r="B38" s="48" t="str"/>
      <x:c r="C38" s="48" t="str"/>
      <x:c r="D38" s="48" t="str"/>
      <x:c r="E38" s="48" t="str"/>
      <x:c r="F38" s="48" t="str"/>
      <x:c r="G38" s="64" t="str"/>
      <x:c r="H38" s="48" t="str">
        <x:f>IF(AND(G38&lt;&gt;"",F38&lt;&gt;"Complete",F38&lt;&gt;"Closed",G38&lt;TODAY()),"Yes","No")</x:f>
        <x:v>No</x:v>
      </x:c>
      <x:c r="I38" s="48" t="str"/>
      <x:c r="J38" s="48"/>
      <x:c r="K38" s="48"/>
    </x:row>
    <x:row r="39">
      <x:c r="A39" s="48" t="str"/>
      <x:c r="B39" s="48" t="str"/>
      <x:c r="C39" s="48" t="str"/>
      <x:c r="D39" s="48" t="str"/>
      <x:c r="E39" s="48" t="str"/>
      <x:c r="F39" s="48" t="str"/>
      <x:c r="G39" s="64" t="str"/>
      <x:c r="H39" s="48" t="str">
        <x:f>IF(AND(G39&lt;&gt;"",F39&lt;&gt;"Complete",F39&lt;&gt;"Closed",G39&lt;TODAY()),"Yes","No")</x:f>
        <x:v>No</x:v>
      </x:c>
      <x:c r="I39" s="48" t="str"/>
      <x:c r="J39" s="48"/>
      <x:c r="K39" s="48"/>
    </x:row>
    <x:row r="40">
      <x:c r="A40" s="48" t="str"/>
      <x:c r="B40" s="48" t="str"/>
      <x:c r="C40" s="48" t="str"/>
      <x:c r="D40" s="48" t="str"/>
      <x:c r="E40" s="48" t="str"/>
      <x:c r="F40" s="48" t="str"/>
      <x:c r="G40" s="64" t="str"/>
      <x:c r="H40" s="48" t="str">
        <x:f>IF(AND(G40&lt;&gt;"",F40&lt;&gt;"Complete",F40&lt;&gt;"Closed",G40&lt;TODAY()),"Yes","No")</x:f>
        <x:v>No</x:v>
      </x:c>
      <x:c r="I40" s="48" t="str"/>
      <x:c r="J40" s="48"/>
      <x:c r="K40" s="48"/>
    </x:row>
    <x:row r="41">
      <x:c r="A41" s="48" t="str"/>
      <x:c r="B41" s="48" t="str"/>
      <x:c r="C41" s="48" t="str"/>
      <x:c r="D41" s="48" t="str"/>
      <x:c r="E41" s="48" t="str"/>
      <x:c r="F41" s="48" t="str"/>
      <x:c r="G41" s="64" t="str"/>
      <x:c r="H41" s="48" t="str">
        <x:f>IF(AND(G41&lt;&gt;"",F41&lt;&gt;"Complete",F41&lt;&gt;"Closed",G41&lt;TODAY()),"Yes","No")</x:f>
        <x:v>No</x:v>
      </x:c>
      <x:c r="I41" s="48" t="str"/>
      <x:c r="J41" s="48"/>
      <x:c r="K41" s="48"/>
    </x:row>
    <x:row r="42">
      <x:c r="A42" s="48" t="str"/>
      <x:c r="B42" s="48" t="str"/>
      <x:c r="C42" s="48" t="str"/>
      <x:c r="D42" s="48" t="str"/>
      <x:c r="E42" s="48" t="str"/>
      <x:c r="F42" s="48" t="str"/>
      <x:c r="G42" s="64" t="str"/>
      <x:c r="H42" s="48" t="str">
        <x:f>IF(AND(G42&lt;&gt;"",F42&lt;&gt;"Complete",F42&lt;&gt;"Closed",G42&lt;TODAY()),"Yes","No")</x:f>
        <x:v>No</x:v>
      </x:c>
      <x:c r="I42" s="48" t="str"/>
      <x:c r="J42" s="48"/>
      <x:c r="K42" s="48"/>
    </x:row>
    <x:row r="43">
      <x:c r="A43" s="48" t="str"/>
      <x:c r="B43" s="48" t="str"/>
      <x:c r="C43" s="48" t="str"/>
      <x:c r="D43" s="48" t="str"/>
      <x:c r="E43" s="48" t="str"/>
      <x:c r="F43" s="48" t="str"/>
      <x:c r="G43" s="64" t="str"/>
      <x:c r="H43" s="48" t="str">
        <x:f>IF(AND(G43&lt;&gt;"",F43&lt;&gt;"Complete",F43&lt;&gt;"Closed",G43&lt;TODAY()),"Yes","No")</x:f>
        <x:v>No</x:v>
      </x:c>
      <x:c r="I43" s="48" t="str"/>
      <x:c r="J43" s="48"/>
      <x:c r="K43" s="48"/>
    </x:row>
    <x:row r="44">
      <x:c r="A44" s="48" t="str"/>
      <x:c r="B44" s="48" t="str"/>
      <x:c r="C44" s="48" t="str"/>
      <x:c r="D44" s="48" t="str"/>
      <x:c r="E44" s="48" t="str"/>
      <x:c r="F44" s="48" t="str"/>
      <x:c r="G44" s="64" t="str"/>
      <x:c r="H44" s="48" t="str">
        <x:f>IF(AND(G44&lt;&gt;"",F44&lt;&gt;"Complete",F44&lt;&gt;"Closed",G44&lt;TODAY()),"Yes","No")</x:f>
        <x:v>No</x:v>
      </x:c>
      <x:c r="I44" s="48" t="str"/>
      <x:c r="J44" s="48"/>
      <x:c r="K44" s="48"/>
    </x:row>
    <x:row r="45">
      <x:c r="A45" s="48" t="str"/>
      <x:c r="B45" s="48" t="str"/>
      <x:c r="C45" s="48" t="str"/>
      <x:c r="D45" s="48" t="str"/>
      <x:c r="E45" s="48" t="str"/>
      <x:c r="F45" s="48" t="str"/>
      <x:c r="G45" s="64" t="str"/>
      <x:c r="H45" s="48" t="str">
        <x:f>IF(AND(G45&lt;&gt;"",F45&lt;&gt;"Complete",F45&lt;&gt;"Closed",G45&lt;TODAY()),"Yes","No")</x:f>
        <x:v>No</x:v>
      </x:c>
      <x:c r="I45" s="48" t="str"/>
      <x:c r="J45" s="48"/>
      <x:c r="K45" s="48"/>
    </x:row>
    <x:row r="46">
      <x:c r="A46" s="48" t="str"/>
      <x:c r="B46" s="48" t="str"/>
      <x:c r="C46" s="48" t="str"/>
      <x:c r="D46" s="48" t="str"/>
      <x:c r="E46" s="48" t="str"/>
      <x:c r="F46" s="48" t="str"/>
      <x:c r="G46" s="64" t="str"/>
      <x:c r="H46" s="48" t="str">
        <x:f>IF(AND(G46&lt;&gt;"",F46&lt;&gt;"Complete",F46&lt;&gt;"Closed",G46&lt;TODAY()),"Yes","No")</x:f>
        <x:v>No</x:v>
      </x:c>
      <x:c r="I46" s="48" t="str"/>
      <x:c r="J46" s="48"/>
      <x:c r="K46" s="48"/>
    </x:row>
    <x:row r="47">
      <x:c r="A47" s="48" t="str"/>
      <x:c r="B47" s="48" t="str"/>
      <x:c r="C47" s="48" t="str"/>
      <x:c r="D47" s="48" t="str"/>
      <x:c r="E47" s="48" t="str"/>
      <x:c r="F47" s="48" t="str"/>
      <x:c r="G47" s="64" t="str"/>
      <x:c r="H47" s="48" t="str">
        <x:f>IF(AND(G47&lt;&gt;"",F47&lt;&gt;"Complete",F47&lt;&gt;"Closed",G47&lt;TODAY()),"Yes","No")</x:f>
        <x:v>No</x:v>
      </x:c>
      <x:c r="I47" s="48" t="str"/>
      <x:c r="J47" s="48"/>
      <x:c r="K47" s="48"/>
    </x:row>
    <x:row r="48">
      <x:c r="A48" s="48" t="str"/>
      <x:c r="B48" s="48" t="str"/>
      <x:c r="C48" s="48" t="str"/>
      <x:c r="D48" s="48" t="str"/>
      <x:c r="E48" s="48" t="str"/>
      <x:c r="F48" s="48" t="str"/>
      <x:c r="G48" s="64" t="str"/>
      <x:c r="H48" s="48" t="str">
        <x:f>IF(AND(G48&lt;&gt;"",F48&lt;&gt;"Complete",F48&lt;&gt;"Closed",G48&lt;TODAY()),"Yes","No")</x:f>
        <x:v>No</x:v>
      </x:c>
      <x:c r="I48" s="48" t="str"/>
      <x:c r="J48" s="48"/>
      <x:c r="K48" s="48"/>
    </x:row>
    <x:row r="49">
      <x:c r="A49" s="48" t="str"/>
      <x:c r="B49" s="48" t="str"/>
      <x:c r="C49" s="48" t="str"/>
      <x:c r="D49" s="48" t="str"/>
      <x:c r="E49" s="48" t="str"/>
      <x:c r="F49" s="48" t="str"/>
      <x:c r="G49" s="64" t="str"/>
      <x:c r="H49" s="48" t="str">
        <x:f>IF(AND(G49&lt;&gt;"",F49&lt;&gt;"Complete",F49&lt;&gt;"Closed",G49&lt;TODAY()),"Yes","No")</x:f>
        <x:v>No</x:v>
      </x:c>
      <x:c r="I49" s="48" t="str"/>
      <x:c r="J49" s="48"/>
      <x:c r="K49" s="48"/>
    </x:row>
    <x:row r="50">
      <x:c r="A50" s="48" t="str"/>
      <x:c r="B50" s="48" t="str"/>
      <x:c r="C50" s="48" t="str"/>
      <x:c r="D50" s="48" t="str"/>
      <x:c r="E50" s="48" t="str"/>
      <x:c r="F50" s="48" t="str"/>
      <x:c r="G50" s="64" t="str"/>
      <x:c r="H50" s="48" t="str">
        <x:f>IF(AND(G50&lt;&gt;"",F50&lt;&gt;"Complete",F50&lt;&gt;"Closed",G50&lt;TODAY()),"Yes","No")</x:f>
        <x:v>No</x:v>
      </x:c>
      <x:c r="I50" s="48" t="str"/>
      <x:c r="J50" s="48"/>
      <x:c r="K50" s="48"/>
    </x:row>
    <x:row r="51">
      <x:c r="A51" s="48" t="str"/>
      <x:c r="B51" s="48" t="str"/>
      <x:c r="C51" s="48" t="str"/>
      <x:c r="D51" s="48" t="str"/>
      <x:c r="E51" s="48" t="str"/>
      <x:c r="F51" s="48" t="str"/>
      <x:c r="G51" s="64" t="str"/>
      <x:c r="H51" s="48" t="str">
        <x:f>IF(AND(G51&lt;&gt;"",F51&lt;&gt;"Complete",F51&lt;&gt;"Closed",G51&lt;TODAY()),"Yes","No")</x:f>
        <x:v>No</x:v>
      </x:c>
      <x:c r="I51" s="48" t="str"/>
      <x:c r="J51" s="48"/>
      <x:c r="K51" s="48"/>
    </x:row>
    <x:row r="52">
      <x:c r="A52" s="48" t="str"/>
      <x:c r="B52" s="48" t="str"/>
      <x:c r="C52" s="48" t="str"/>
      <x:c r="D52" s="48" t="str"/>
      <x:c r="E52" s="48" t="str"/>
      <x:c r="F52" s="48" t="str"/>
      <x:c r="G52" s="64" t="str"/>
      <x:c r="H52" s="48" t="str">
        <x:f>IF(AND(G52&lt;&gt;"",F52&lt;&gt;"Complete",F52&lt;&gt;"Closed",G52&lt;TODAY()),"Yes","No")</x:f>
        <x:v>No</x:v>
      </x:c>
      <x:c r="I52" s="48" t="str"/>
      <x:c r="J52" s="48"/>
      <x:c r="K52" s="48"/>
    </x:row>
    <x:row r="53">
      <x:c r="A53" s="48" t="str"/>
      <x:c r="B53" s="48" t="str"/>
      <x:c r="C53" s="48" t="str"/>
      <x:c r="D53" s="48" t="str"/>
      <x:c r="E53" s="48" t="str"/>
      <x:c r="F53" s="48" t="str"/>
      <x:c r="G53" s="64" t="str"/>
      <x:c r="H53" s="48" t="str">
        <x:f>IF(AND(G53&lt;&gt;"",F53&lt;&gt;"Complete",F53&lt;&gt;"Closed",G53&lt;TODAY()),"Yes","No")</x:f>
        <x:v>No</x:v>
      </x:c>
      <x:c r="I53" s="48" t="str"/>
      <x:c r="J53" s="48"/>
      <x:c r="K53" s="48"/>
    </x:row>
    <x:row r="54">
      <x:c r="A54" s="48"/>
      <x:c r="B54" s="48"/>
      <x:c r="C54" s="48"/>
      <x:c r="D54" s="48"/>
      <x:c r="E54" s="48"/>
      <x:c r="F54" s="48"/>
      <x:c r="G54" s="48"/>
      <x:c r="H54" s="48"/>
      <x:c r="I54" s="48"/>
      <x:c r="J54" s="48"/>
      <x:c r="K54" s="48"/>
    </x:row>
    <x:row r="55">
      <x:c r="A55" s="48"/>
      <x:c r="B55" s="48"/>
      <x:c r="C55" s="48"/>
      <x:c r="D55" s="48"/>
      <x:c r="E55" s="48"/>
      <x:c r="F55" s="48"/>
      <x:c r="G55" s="48"/>
      <x:c r="H55" s="48"/>
      <x:c r="I55" s="48"/>
      <x:c r="J55" s="48"/>
      <x:c r="K55" s="48"/>
    </x:row>
    <x:row r="56">
      <x:c r="A56" s="48"/>
      <x:c r="B56" s="48"/>
      <x:c r="C56" s="48"/>
      <x:c r="D56" s="48"/>
      <x:c r="E56" s="48"/>
      <x:c r="F56" s="48"/>
      <x:c r="G56" s="48"/>
      <x:c r="H56" s="48"/>
      <x:c r="I56" s="48"/>
      <x:c r="J56" s="48"/>
      <x:c r="K56" s="48"/>
    </x:row>
    <x:row r="57">
      <x:c r="A57" s="48"/>
      <x:c r="B57" s="48"/>
      <x:c r="C57" s="48"/>
      <x:c r="D57" s="48"/>
      <x:c r="E57" s="48"/>
      <x:c r="F57" s="48"/>
      <x:c r="G57" s="48"/>
      <x:c r="H57" s="48"/>
      <x:c r="I57" s="48"/>
      <x:c r="J57" s="48"/>
      <x:c r="K57" s="48"/>
    </x:row>
    <x:row r="58">
      <x:c r="A58" s="48"/>
      <x:c r="B58" s="48"/>
      <x:c r="C58" s="48"/>
      <x:c r="D58" s="48"/>
      <x:c r="E58" s="48"/>
      <x:c r="F58" s="48"/>
      <x:c r="G58" s="48"/>
      <x:c r="H58" s="48"/>
      <x:c r="I58" s="48"/>
      <x:c r="J58" s="48"/>
      <x:c r="K58" s="48"/>
    </x:row>
    <x:row r="59">
      <x:c r="A59" s="48"/>
      <x:c r="B59" s="48"/>
      <x:c r="C59" s="48"/>
      <x:c r="D59" s="48"/>
      <x:c r="E59" s="48"/>
      <x:c r="F59" s="48"/>
      <x:c r="G59" s="48"/>
      <x:c r="H59" s="48"/>
      <x:c r="I59" s="48"/>
      <x:c r="J59" s="48"/>
      <x:c r="K59" s="48"/>
    </x:row>
    <x:row r="60">
      <x:c r="A60" s="48"/>
      <x:c r="B60" s="48"/>
      <x:c r="C60" s="48"/>
      <x:c r="D60" s="48"/>
      <x:c r="E60" s="48"/>
      <x:c r="F60" s="48"/>
      <x:c r="G60" s="48"/>
      <x:c r="H60" s="48"/>
      <x:c r="I60" s="48"/>
      <x:c r="J60" s="48"/>
      <x:c r="K60" s="48"/>
    </x:row>
    <x:row r="61">
      <x:c r="A61" s="48"/>
      <x:c r="B61" s="48"/>
      <x:c r="C61" s="48"/>
      <x:c r="D61" s="48"/>
      <x:c r="E61" s="48"/>
      <x:c r="F61" s="48"/>
      <x:c r="G61" s="48"/>
      <x:c r="H61" s="48"/>
      <x:c r="I61" s="48"/>
      <x:c r="J61" s="48"/>
      <x:c r="K61" s="48"/>
    </x:row>
    <x:row r="62">
      <x:c r="A62" s="48"/>
      <x:c r="B62" s="48"/>
      <x:c r="C62" s="48"/>
      <x:c r="D62" s="48"/>
      <x:c r="E62" s="48"/>
      <x:c r="F62" s="48"/>
      <x:c r="G62" s="48"/>
      <x:c r="H62" s="48"/>
      <x:c r="I62" s="48"/>
      <x:c r="J62" s="48"/>
      <x:c r="K62" s="48"/>
    </x:row>
    <x:row r="63">
      <x:c r="A63" s="48"/>
      <x:c r="B63" s="48"/>
      <x:c r="C63" s="48"/>
      <x:c r="D63" s="48"/>
      <x:c r="E63" s="48"/>
      <x:c r="F63" s="48"/>
      <x:c r="G63" s="48"/>
      <x:c r="H63" s="48"/>
      <x:c r="I63" s="48"/>
      <x:c r="J63" s="48"/>
      <x:c r="K63" s="48"/>
    </x:row>
    <x:row r="64">
      <x:c r="A64" s="48"/>
      <x:c r="B64" s="48"/>
      <x:c r="C64" s="48"/>
      <x:c r="D64" s="48"/>
      <x:c r="E64" s="48"/>
      <x:c r="F64" s="48"/>
      <x:c r="G64" s="48"/>
      <x:c r="H64" s="48"/>
      <x:c r="I64" s="48"/>
      <x:c r="J64" s="48"/>
      <x:c r="K64" s="48"/>
    </x:row>
    <x:row r="65">
      <x:c r="A65" s="48"/>
      <x:c r="B65" s="48"/>
      <x:c r="C65" s="48"/>
      <x:c r="D65" s="48"/>
      <x:c r="E65" s="48"/>
      <x:c r="F65" s="48"/>
      <x:c r="G65" s="48"/>
      <x:c r="H65" s="48"/>
      <x:c r="I65" s="48"/>
      <x:c r="J65" s="48"/>
      <x:c r="K65" s="48"/>
    </x:row>
    <x:row r="66">
      <x:c r="A66" s="48"/>
      <x:c r="B66" s="48"/>
      <x:c r="C66" s="48"/>
      <x:c r="D66" s="48"/>
      <x:c r="E66" s="48"/>
      <x:c r="F66" s="48"/>
      <x:c r="G66" s="48"/>
      <x:c r="H66" s="48"/>
      <x:c r="I66" s="48"/>
      <x:c r="J66" s="48"/>
      <x:c r="K66" s="48"/>
    </x:row>
    <x:row r="67">
      <x:c r="A67" s="48"/>
      <x:c r="B67" s="48"/>
      <x:c r="C67" s="48"/>
      <x:c r="D67" s="48"/>
      <x:c r="E67" s="48"/>
      <x:c r="F67" s="48"/>
      <x:c r="G67" s="48"/>
      <x:c r="H67" s="48"/>
      <x:c r="I67" s="48"/>
      <x:c r="J67" s="48"/>
      <x:c r="K67" s="48"/>
    </x:row>
    <x:row r="68">
      <x:c r="A68" s="48"/>
      <x:c r="B68" s="48"/>
      <x:c r="C68" s="48"/>
      <x:c r="D68" s="48"/>
      <x:c r="E68" s="48"/>
      <x:c r="F68" s="48"/>
      <x:c r="G68" s="48"/>
      <x:c r="H68" s="48"/>
      <x:c r="I68" s="48"/>
      <x:c r="J68" s="48"/>
      <x:c r="K68" s="48"/>
    </x:row>
    <x:row r="69">
      <x:c r="A69" s="48"/>
      <x:c r="B69" s="48"/>
      <x:c r="C69" s="48"/>
      <x:c r="D69" s="48"/>
      <x:c r="E69" s="48"/>
      <x:c r="F69" s="48"/>
      <x:c r="G69" s="48"/>
      <x:c r="H69" s="48"/>
      <x:c r="I69" s="48"/>
      <x:c r="J69" s="48"/>
      <x:c r="K69" s="48"/>
    </x:row>
    <x:row r="70">
      <x:c r="A70" s="48"/>
      <x:c r="B70" s="48"/>
      <x:c r="C70" s="48"/>
      <x:c r="D70" s="48"/>
      <x:c r="E70" s="48"/>
      <x:c r="F70" s="48"/>
      <x:c r="G70" s="48"/>
      <x:c r="H70" s="48"/>
      <x:c r="I70" s="48"/>
      <x:c r="J70" s="48"/>
      <x:c r="K70" s="48"/>
    </x:row>
    <x:row r="71">
      <x:c r="A71" s="48"/>
      <x:c r="B71" s="48"/>
      <x:c r="C71" s="48"/>
      <x:c r="D71" s="48"/>
      <x:c r="E71" s="48"/>
      <x:c r="F71" s="48"/>
      <x:c r="G71" s="48"/>
      <x:c r="H71" s="48"/>
      <x:c r="I71" s="48"/>
      <x:c r="J71" s="48"/>
      <x:c r="K71" s="48"/>
    </x:row>
    <x:row r="72">
      <x:c r="A72" s="48"/>
      <x:c r="B72" s="48"/>
      <x:c r="C72" s="48"/>
      <x:c r="D72" s="48"/>
      <x:c r="E72" s="48"/>
      <x:c r="F72" s="48"/>
      <x:c r="G72" s="48"/>
      <x:c r="H72" s="48"/>
      <x:c r="I72" s="48"/>
      <x:c r="J72" s="48"/>
      <x:c r="K72" s="48"/>
    </x:row>
    <x:row r="73">
      <x:c r="A73" s="48"/>
      <x:c r="B73" s="48"/>
      <x:c r="C73" s="48"/>
      <x:c r="D73" s="48"/>
      <x:c r="E73" s="48"/>
      <x:c r="F73" s="48"/>
      <x:c r="G73" s="48"/>
      <x:c r="H73" s="48"/>
      <x:c r="I73" s="48"/>
      <x:c r="J73" s="48"/>
      <x:c r="K73" s="48"/>
    </x:row>
    <x:row r="74">
      <x:c r="A74" s="48"/>
      <x:c r="B74" s="48"/>
      <x:c r="C74" s="48"/>
      <x:c r="D74" s="48"/>
      <x:c r="E74" s="48"/>
      <x:c r="F74" s="48"/>
      <x:c r="G74" s="48"/>
      <x:c r="H74" s="48"/>
      <x:c r="I74" s="48"/>
      <x:c r="J74" s="48"/>
      <x:c r="K74" s="48"/>
    </x:row>
    <x:row r="75">
      <x:c r="A75" s="48"/>
      <x:c r="B75" s="48"/>
      <x:c r="C75" s="48"/>
      <x:c r="D75" s="48"/>
      <x:c r="E75" s="48"/>
      <x:c r="F75" s="48"/>
      <x:c r="G75" s="48"/>
      <x:c r="H75" s="48"/>
      <x:c r="I75" s="48"/>
      <x:c r="J75" s="48"/>
      <x:c r="K75" s="48"/>
    </x:row>
    <x:row r="76">
      <x:c r="A76" s="48"/>
      <x:c r="B76" s="48"/>
      <x:c r="C76" s="48"/>
      <x:c r="D76" s="48"/>
      <x:c r="E76" s="48"/>
      <x:c r="F76" s="48"/>
      <x:c r="G76" s="48"/>
      <x:c r="H76" s="48"/>
      <x:c r="I76" s="48"/>
      <x:c r="J76" s="48"/>
      <x:c r="K76" s="48"/>
    </x:row>
    <x:row r="77">
      <x:c r="A77" s="48"/>
      <x:c r="B77" s="48"/>
      <x:c r="C77" s="48"/>
      <x:c r="D77" s="48"/>
      <x:c r="E77" s="48"/>
      <x:c r="F77" s="48"/>
      <x:c r="G77" s="48"/>
      <x:c r="H77" s="48"/>
      <x:c r="I77" s="48"/>
      <x:c r="J77" s="48"/>
      <x:c r="K77" s="48"/>
    </x:row>
    <x:row r="78">
      <x:c r="A78" s="48"/>
      <x:c r="B78" s="48"/>
      <x:c r="C78" s="48"/>
      <x:c r="D78" s="48"/>
      <x:c r="E78" s="48"/>
      <x:c r="F78" s="48"/>
      <x:c r="G78" s="48"/>
      <x:c r="H78" s="48"/>
      <x:c r="I78" s="48"/>
      <x:c r="J78" s="48"/>
      <x:c r="K78" s="48"/>
    </x:row>
    <x:row r="79">
      <x:c r="A79" s="48"/>
      <x:c r="B79" s="48"/>
      <x:c r="C79" s="48"/>
      <x:c r="D79" s="48"/>
      <x:c r="E79" s="48"/>
      <x:c r="F79" s="48"/>
      <x:c r="G79" s="48"/>
      <x:c r="H79" s="48"/>
      <x:c r="I79" s="48"/>
      <x:c r="J79" s="48"/>
      <x:c r="K79" s="48"/>
    </x:row>
    <x:row r="80">
      <x:c r="A80" s="48"/>
      <x:c r="B80" s="48"/>
      <x:c r="C80" s="48"/>
      <x:c r="D80" s="48"/>
      <x:c r="E80" s="48"/>
      <x:c r="F80" s="48"/>
      <x:c r="G80" s="48"/>
      <x:c r="H80" s="48"/>
      <x:c r="I80" s="48"/>
      <x:c r="J80" s="48"/>
      <x:c r="K80" s="48"/>
    </x:row>
    <x:row r="81">
      <x:c r="A81" s="48"/>
      <x:c r="B81" s="48"/>
      <x:c r="C81" s="48"/>
      <x:c r="D81" s="48"/>
      <x:c r="E81" s="48"/>
      <x:c r="F81" s="48"/>
      <x:c r="G81" s="48"/>
      <x:c r="H81" s="48"/>
      <x:c r="I81" s="48"/>
      <x:c r="J81" s="48"/>
      <x:c r="K81" s="48"/>
    </x:row>
    <x:row r="82">
      <x:c r="A82" s="48"/>
      <x:c r="B82" s="48"/>
      <x:c r="C82" s="48"/>
      <x:c r="D82" s="48"/>
      <x:c r="E82" s="48"/>
      <x:c r="F82" s="48"/>
      <x:c r="G82" s="48"/>
      <x:c r="H82" s="48"/>
      <x:c r="I82" s="48"/>
      <x:c r="J82" s="48"/>
      <x:c r="K82" s="48"/>
    </x:row>
    <x:row r="83">
      <x:c r="A83" s="48"/>
      <x:c r="B83" s="48"/>
      <x:c r="C83" s="48"/>
      <x:c r="D83" s="48"/>
      <x:c r="E83" s="48"/>
      <x:c r="F83" s="48"/>
      <x:c r="G83" s="48"/>
      <x:c r="H83" s="48"/>
      <x:c r="I83" s="48"/>
      <x:c r="J83" s="48"/>
      <x:c r="K83" s="48"/>
    </x:row>
    <x:row r="84">
      <x:c r="A84" s="48"/>
      <x:c r="B84" s="48"/>
      <x:c r="C84" s="48"/>
      <x:c r="D84" s="48"/>
      <x:c r="E84" s="48"/>
      <x:c r="F84" s="48"/>
      <x:c r="G84" s="48"/>
      <x:c r="H84" s="48"/>
      <x:c r="I84" s="48"/>
      <x:c r="J84" s="48"/>
      <x:c r="K84" s="48"/>
    </x:row>
    <x:row r="85">
      <x:c r="A85" s="48"/>
      <x:c r="B85" s="48"/>
      <x:c r="C85" s="48"/>
      <x:c r="D85" s="48"/>
      <x:c r="E85" s="48"/>
      <x:c r="F85" s="48"/>
      <x:c r="G85" s="48"/>
      <x:c r="H85" s="48"/>
      <x:c r="I85" s="48"/>
      <x:c r="J85" s="48"/>
      <x:c r="K85" s="48"/>
    </x:row>
    <x:row r="86">
      <x:c r="A86" s="48"/>
      <x:c r="B86" s="48"/>
      <x:c r="C86" s="48"/>
      <x:c r="D86" s="48"/>
      <x:c r="E86" s="48"/>
      <x:c r="F86" s="48"/>
      <x:c r="G86" s="48"/>
      <x:c r="H86" s="48"/>
      <x:c r="I86" s="48"/>
      <x:c r="J86" s="48"/>
      <x:c r="K86" s="48"/>
    </x:row>
    <x:row r="87">
      <x:c r="A87" s="48"/>
      <x:c r="B87" s="48"/>
      <x:c r="C87" s="48"/>
      <x:c r="D87" s="48"/>
      <x:c r="E87" s="48"/>
      <x:c r="F87" s="48"/>
      <x:c r="G87" s="48"/>
      <x:c r="H87" s="48"/>
      <x:c r="I87" s="48"/>
      <x:c r="J87" s="48"/>
      <x:c r="K87" s="48"/>
    </x:row>
    <x:row r="88">
      <x:c r="A88" s="48"/>
      <x:c r="B88" s="48"/>
      <x:c r="C88" s="48"/>
      <x:c r="D88" s="48"/>
      <x:c r="E88" s="48"/>
      <x:c r="F88" s="48"/>
      <x:c r="G88" s="48"/>
      <x:c r="H88" s="48"/>
      <x:c r="I88" s="48"/>
      <x:c r="J88" s="48"/>
      <x:c r="K88" s="48"/>
    </x:row>
    <x:row r="89">
      <x:c r="A89" s="48"/>
      <x:c r="B89" s="48"/>
      <x:c r="C89" s="48"/>
      <x:c r="D89" s="48"/>
      <x:c r="E89" s="48"/>
      <x:c r="F89" s="48"/>
      <x:c r="G89" s="48"/>
      <x:c r="H89" s="48"/>
      <x:c r="I89" s="48"/>
      <x:c r="J89" s="48"/>
      <x:c r="K89" s="48"/>
    </x:row>
    <x:row r="90">
      <x:c r="A90" s="48"/>
      <x:c r="B90" s="48"/>
      <x:c r="C90" s="48"/>
      <x:c r="D90" s="48"/>
      <x:c r="E90" s="48"/>
      <x:c r="F90" s="48"/>
      <x:c r="G90" s="48"/>
      <x:c r="H90" s="48"/>
      <x:c r="I90" s="48"/>
      <x:c r="J90" s="48"/>
      <x:c r="K90" s="48"/>
    </x:row>
    <x:row r="91">
      <x:c r="A91" s="48"/>
      <x:c r="B91" s="48"/>
      <x:c r="C91" s="48"/>
      <x:c r="D91" s="48"/>
      <x:c r="E91" s="48"/>
      <x:c r="F91" s="48"/>
      <x:c r="G91" s="48"/>
      <x:c r="H91" s="48"/>
      <x:c r="I91" s="48"/>
      <x:c r="J91" s="48"/>
      <x:c r="K91" s="48"/>
    </x:row>
    <x:row r="92">
      <x:c r="A92" s="48"/>
      <x:c r="B92" s="48"/>
      <x:c r="C92" s="48"/>
      <x:c r="D92" s="48"/>
      <x:c r="E92" s="48"/>
      <x:c r="F92" s="48"/>
      <x:c r="G92" s="48"/>
      <x:c r="H92" s="48"/>
      <x:c r="I92" s="48"/>
      <x:c r="J92" s="48"/>
      <x:c r="K92" s="48"/>
    </x:row>
    <x:row r="93">
      <x:c r="A93" s="48"/>
      <x:c r="B93" s="48"/>
      <x:c r="C93" s="48"/>
      <x:c r="D93" s="48"/>
      <x:c r="E93" s="48"/>
      <x:c r="F93" s="48"/>
      <x:c r="G93" s="48"/>
      <x:c r="H93" s="48"/>
      <x:c r="I93" s="48"/>
      <x:c r="J93" s="48"/>
      <x:c r="K93" s="48"/>
    </x:row>
    <x:row r="94">
      <x:c r="A94" s="48"/>
      <x:c r="B94" s="48"/>
      <x:c r="C94" s="48"/>
      <x:c r="D94" s="48"/>
      <x:c r="E94" s="48"/>
      <x:c r="F94" s="48"/>
      <x:c r="G94" s="48"/>
      <x:c r="H94" s="48"/>
      <x:c r="I94" s="48"/>
      <x:c r="J94" s="48"/>
      <x:c r="K94" s="48"/>
    </x:row>
    <x:row r="95">
      <x:c r="A95" s="48"/>
      <x:c r="B95" s="48"/>
      <x:c r="C95" s="48"/>
      <x:c r="D95" s="48"/>
      <x:c r="E95" s="48"/>
      <x:c r="F95" s="48"/>
      <x:c r="G95" s="48"/>
      <x:c r="H95" s="48"/>
      <x:c r="I95" s="48"/>
      <x:c r="J95" s="48"/>
      <x:c r="K95" s="48"/>
    </x:row>
    <x:row r="96">
      <x:c r="A96" s="48"/>
      <x:c r="B96" s="48"/>
      <x:c r="C96" s="48"/>
      <x:c r="D96" s="48"/>
      <x:c r="E96" s="48"/>
      <x:c r="F96" s="48"/>
      <x:c r="G96" s="48"/>
      <x:c r="H96" s="48"/>
      <x:c r="I96" s="48"/>
      <x:c r="J96" s="48"/>
      <x:c r="K96" s="48"/>
    </x:row>
    <x:row r="97">
      <x:c r="A97" s="48"/>
      <x:c r="B97" s="48"/>
      <x:c r="C97" s="48"/>
      <x:c r="D97" s="48"/>
      <x:c r="E97" s="48"/>
      <x:c r="F97" s="48"/>
      <x:c r="G97" s="48"/>
      <x:c r="H97" s="48"/>
      <x:c r="I97" s="48"/>
      <x:c r="J97" s="48"/>
      <x:c r="K97" s="48"/>
    </x:row>
    <x:row r="98">
      <x:c r="A98" s="48"/>
      <x:c r="B98" s="48"/>
      <x:c r="C98" s="48"/>
      <x:c r="D98" s="48"/>
      <x:c r="E98" s="48"/>
      <x:c r="F98" s="48"/>
      <x:c r="G98" s="48"/>
      <x:c r="H98" s="48"/>
      <x:c r="I98" s="48"/>
      <x:c r="J98" s="48"/>
      <x:c r="K98" s="48"/>
    </x:row>
    <x:row r="99">
      <x:c r="A99" s="48"/>
      <x:c r="B99" s="48"/>
      <x:c r="C99" s="48"/>
      <x:c r="D99" s="48"/>
      <x:c r="E99" s="48"/>
      <x:c r="F99" s="48"/>
      <x:c r="G99" s="48"/>
      <x:c r="H99" s="48"/>
      <x:c r="I99" s="48"/>
      <x:c r="J99" s="48"/>
      <x:c r="K99" s="48"/>
    </x:row>
    <x:row r="100">
      <x:c r="A100" s="48"/>
      <x:c r="B100" s="48"/>
      <x:c r="C100" s="48"/>
      <x:c r="D100" s="48"/>
      <x:c r="E100" s="48"/>
      <x:c r="F100" s="48"/>
      <x:c r="G100" s="48"/>
      <x:c r="H100" s="48"/>
      <x:c r="I100" s="48"/>
      <x:c r="J100" s="48"/>
      <x:c r="K100" s="48"/>
    </x:row>
    <x:row r="101">
      <x:c r="A101" s="48"/>
      <x:c r="B101" s="48"/>
      <x:c r="C101" s="48"/>
      <x:c r="D101" s="48"/>
      <x:c r="E101" s="48"/>
      <x:c r="F101" s="48"/>
      <x:c r="G101" s="48"/>
      <x:c r="H101" s="48"/>
      <x:c r="I101" s="48"/>
      <x:c r="J101" s="48"/>
      <x:c r="K101" s="48"/>
    </x:row>
    <x:row r="102">
      <x:c r="A102" s="48"/>
      <x:c r="B102" s="48"/>
      <x:c r="C102" s="48"/>
      <x:c r="D102" s="48"/>
      <x:c r="E102" s="48"/>
      <x:c r="F102" s="48"/>
      <x:c r="G102" s="48"/>
      <x:c r="H102" s="48"/>
      <x:c r="I102" s="48"/>
      <x:c r="J102" s="48"/>
      <x:c r="K102" s="48"/>
    </x:row>
    <x:row r="103">
      <x:c r="A103" s="48"/>
      <x:c r="B103" s="48"/>
      <x:c r="C103" s="48"/>
      <x:c r="D103" s="48"/>
      <x:c r="E103" s="48"/>
      <x:c r="F103" s="48"/>
      <x:c r="G103" s="48"/>
      <x:c r="H103" s="48"/>
      <x:c r="I103" s="48"/>
      <x:c r="J103" s="48"/>
      <x:c r="K103" s="48"/>
    </x:row>
    <x:row r="104">
      <x:c r="A104" s="48"/>
      <x:c r="B104" s="48"/>
      <x:c r="C104" s="48"/>
      <x:c r="D104" s="48"/>
      <x:c r="E104" s="48"/>
      <x:c r="F104" s="48"/>
      <x:c r="G104" s="48"/>
      <x:c r="H104" s="48"/>
      <x:c r="I104" s="48"/>
      <x:c r="J104" s="48"/>
      <x:c r="K104" s="48"/>
    </x:row>
    <x:row r="105">
      <x:c r="A105" s="48"/>
      <x:c r="B105" s="48"/>
      <x:c r="C105" s="48"/>
      <x:c r="D105" s="48"/>
      <x:c r="E105" s="48"/>
      <x:c r="F105" s="48"/>
      <x:c r="G105" s="48"/>
      <x:c r="H105" s="48"/>
      <x:c r="I105" s="48"/>
      <x:c r="J105" s="48"/>
      <x:c r="K105" s="48"/>
    </x:row>
    <x:row r="106">
      <x:c r="A106" s="48"/>
      <x:c r="B106" s="48"/>
      <x:c r="C106" s="48"/>
      <x:c r="D106" s="48"/>
      <x:c r="E106" s="48"/>
      <x:c r="F106" s="48"/>
      <x:c r="G106" s="48"/>
      <x:c r="H106" s="48"/>
      <x:c r="I106" s="48"/>
      <x:c r="J106" s="48"/>
      <x:c r="K106" s="48"/>
    </x:row>
    <x:row r="107">
      <x:c r="A107" s="48"/>
      <x:c r="B107" s="48"/>
      <x:c r="C107" s="48"/>
      <x:c r="D107" s="48"/>
      <x:c r="E107" s="48"/>
      <x:c r="F107" s="48"/>
      <x:c r="G107" s="48"/>
      <x:c r="H107" s="48"/>
      <x:c r="I107" s="48"/>
      <x:c r="J107" s="48"/>
      <x:c r="K107" s="48"/>
    </x:row>
    <x:row r="108">
      <x:c r="A108" s="48"/>
      <x:c r="B108" s="48"/>
      <x:c r="C108" s="48"/>
      <x:c r="D108" s="48"/>
      <x:c r="E108" s="48"/>
      <x:c r="F108" s="48"/>
      <x:c r="G108" s="48"/>
      <x:c r="H108" s="48"/>
      <x:c r="I108" s="48"/>
      <x:c r="J108" s="48"/>
      <x:c r="K108" s="48"/>
    </x:row>
    <x:row r="109">
      <x:c r="A109" s="48"/>
      <x:c r="B109" s="48"/>
      <x:c r="C109" s="48"/>
      <x:c r="D109" s="48"/>
      <x:c r="E109" s="48"/>
      <x:c r="F109" s="48"/>
      <x:c r="G109" s="48"/>
      <x:c r="H109" s="48"/>
      <x:c r="I109" s="48"/>
      <x:c r="J109" s="48"/>
      <x:c r="K109" s="48"/>
    </x:row>
    <x:row r="110">
      <x:c r="A110" s="48"/>
      <x:c r="B110" s="48"/>
      <x:c r="C110" s="48"/>
      <x:c r="D110" s="48"/>
      <x:c r="E110" s="48"/>
      <x:c r="F110" s="48"/>
      <x:c r="G110" s="48"/>
      <x:c r="H110" s="48"/>
      <x:c r="I110" s="48"/>
      <x:c r="J110" s="48"/>
      <x:c r="K110" s="48"/>
    </x:row>
    <x:row r="111">
      <x:c r="A111" s="48"/>
      <x:c r="B111" s="48"/>
      <x:c r="C111" s="48"/>
      <x:c r="D111" s="48"/>
      <x:c r="E111" s="48"/>
      <x:c r="F111" s="48"/>
      <x:c r="G111" s="48"/>
      <x:c r="H111" s="48"/>
      <x:c r="I111" s="48"/>
      <x:c r="J111" s="48"/>
      <x:c r="K111" s="48"/>
    </x:row>
    <x:row r="112">
      <x:c r="A112" s="48"/>
      <x:c r="B112" s="48"/>
      <x:c r="C112" s="48"/>
      <x:c r="D112" s="48"/>
      <x:c r="E112" s="48"/>
      <x:c r="F112" s="48"/>
      <x:c r="G112" s="48"/>
      <x:c r="H112" s="48"/>
      <x:c r="I112" s="48"/>
      <x:c r="J112" s="48"/>
      <x:c r="K112" s="48"/>
    </x:row>
    <x:row r="113">
      <x:c r="A113" s="48"/>
      <x:c r="B113" s="48"/>
      <x:c r="C113" s="48"/>
      <x:c r="D113" s="48"/>
      <x:c r="E113" s="48"/>
      <x:c r="F113" s="48"/>
      <x:c r="G113" s="48"/>
      <x:c r="H113" s="48"/>
      <x:c r="I113" s="48"/>
      <x:c r="J113" s="48"/>
      <x:c r="K113" s="48"/>
    </x:row>
    <x:row r="114">
      <x:c r="A114" s="48"/>
      <x:c r="B114" s="48"/>
      <x:c r="C114" s="48"/>
      <x:c r="D114" s="48"/>
      <x:c r="E114" s="48"/>
      <x:c r="F114" s="48"/>
      <x:c r="G114" s="48"/>
      <x:c r="H114" s="48"/>
      <x:c r="I114" s="48"/>
      <x:c r="J114" s="48"/>
      <x:c r="K114" s="48"/>
    </x:row>
    <x:row r="115">
      <x:c r="A115" s="48"/>
      <x:c r="B115" s="48"/>
      <x:c r="C115" s="48"/>
      <x:c r="D115" s="48"/>
      <x:c r="E115" s="48"/>
      <x:c r="F115" s="48"/>
      <x:c r="G115" s="48"/>
      <x:c r="H115" s="48"/>
      <x:c r="I115" s="48"/>
      <x:c r="J115" s="48"/>
      <x:c r="K115" s="48"/>
    </x:row>
    <x:row r="116">
      <x:c r="A116" s="48"/>
      <x:c r="B116" s="48"/>
      <x:c r="C116" s="48"/>
      <x:c r="D116" s="48"/>
      <x:c r="E116" s="48"/>
      <x:c r="F116" s="48"/>
      <x:c r="G116" s="48"/>
      <x:c r="H116" s="48"/>
      <x:c r="I116" s="48"/>
      <x:c r="J116" s="48"/>
      <x:c r="K116" s="48"/>
    </x:row>
    <x:row r="117">
      <x:c r="A117" s="48"/>
      <x:c r="B117" s="48"/>
      <x:c r="C117" s="48"/>
      <x:c r="D117" s="48"/>
      <x:c r="E117" s="48"/>
      <x:c r="F117" s="48"/>
      <x:c r="G117" s="48"/>
      <x:c r="H117" s="48"/>
      <x:c r="I117" s="48"/>
      <x:c r="J117" s="48"/>
      <x:c r="K117" s="48"/>
    </x:row>
    <x:row r="118">
      <x:c r="A118" s="48"/>
      <x:c r="B118" s="48"/>
      <x:c r="C118" s="48"/>
      <x:c r="D118" s="48"/>
      <x:c r="E118" s="48"/>
      <x:c r="F118" s="48"/>
      <x:c r="G118" s="48"/>
      <x:c r="H118" s="48"/>
      <x:c r="I118" s="48"/>
      <x:c r="J118" s="48"/>
      <x:c r="K118" s="48"/>
    </x:row>
    <x:row r="119">
      <x:c r="A119" s="48"/>
      <x:c r="B119" s="48"/>
      <x:c r="C119" s="48"/>
      <x:c r="D119" s="48"/>
      <x:c r="E119" s="48"/>
      <x:c r="F119" s="48"/>
      <x:c r="G119" s="48"/>
      <x:c r="H119" s="48"/>
      <x:c r="I119" s="48"/>
      <x:c r="J119" s="48"/>
      <x:c r="K119" s="48"/>
    </x:row>
    <x:row r="120">
      <x:c r="A120" s="48"/>
      <x:c r="B120" s="48"/>
      <x:c r="C120" s="48"/>
      <x:c r="D120" s="48"/>
      <x:c r="E120" s="48"/>
      <x:c r="F120" s="48"/>
      <x:c r="G120" s="48"/>
      <x:c r="H120" s="48"/>
      <x:c r="I120" s="48"/>
      <x:c r="J120" s="48"/>
      <x:c r="K120" s="48"/>
    </x:row>
    <x:row r="121">
      <x:c r="A121" s="48"/>
      <x:c r="B121" s="48"/>
      <x:c r="C121" s="48"/>
      <x:c r="D121" s="48"/>
      <x:c r="E121" s="48"/>
      <x:c r="F121" s="48"/>
      <x:c r="G121" s="48"/>
      <x:c r="H121" s="48"/>
      <x:c r="I121" s="48"/>
      <x:c r="J121" s="48"/>
      <x:c r="K121" s="48"/>
    </x:row>
    <x:row r="122">
      <x:c r="A122" s="48"/>
      <x:c r="B122" s="48"/>
      <x:c r="C122" s="48"/>
      <x:c r="D122" s="48"/>
      <x:c r="E122" s="48"/>
      <x:c r="F122" s="48"/>
      <x:c r="G122" s="48"/>
      <x:c r="H122" s="48"/>
      <x:c r="I122" s="48"/>
      <x:c r="J122" s="48"/>
      <x:c r="K122" s="48"/>
    </x:row>
    <x:row r="123">
      <x:c r="A123" s="48"/>
      <x:c r="B123" s="48"/>
      <x:c r="C123" s="48"/>
      <x:c r="D123" s="48"/>
      <x:c r="E123" s="48"/>
      <x:c r="F123" s="48"/>
      <x:c r="G123" s="48"/>
      <x:c r="H123" s="48"/>
      <x:c r="I123" s="48"/>
      <x:c r="J123" s="48"/>
      <x:c r="K123" s="48"/>
    </x:row>
    <x:row r="124">
      <x:c r="A124" s="48"/>
      <x:c r="B124" s="48"/>
      <x:c r="C124" s="48"/>
      <x:c r="D124" s="48"/>
      <x:c r="E124" s="48"/>
      <x:c r="F124" s="48"/>
      <x:c r="G124" s="48"/>
      <x:c r="H124" s="48"/>
      <x:c r="I124" s="48"/>
      <x:c r="J124" s="48"/>
      <x:c r="K124" s="48"/>
    </x:row>
    <x:row r="125">
      <x:c r="A125" s="48"/>
      <x:c r="B125" s="48"/>
      <x:c r="C125" s="48"/>
      <x:c r="D125" s="48"/>
      <x:c r="E125" s="48"/>
      <x:c r="F125" s="48"/>
      <x:c r="G125" s="48"/>
      <x:c r="H125" s="48"/>
      <x:c r="I125" s="48"/>
      <x:c r="J125" s="48"/>
      <x:c r="K125" s="48"/>
    </x:row>
    <x:row r="126">
      <x:c r="A126" s="48"/>
      <x:c r="B126" s="48"/>
      <x:c r="C126" s="48"/>
      <x:c r="D126" s="48"/>
      <x:c r="E126" s="48"/>
      <x:c r="F126" s="48"/>
      <x:c r="G126" s="48"/>
      <x:c r="H126" s="48"/>
      <x:c r="I126" s="48"/>
      <x:c r="J126" s="48"/>
      <x:c r="K126" s="48"/>
    </x:row>
    <x:row r="127">
      <x:c r="A127" s="48"/>
      <x:c r="B127" s="48"/>
      <x:c r="C127" s="48"/>
      <x:c r="D127" s="48"/>
      <x:c r="E127" s="48"/>
      <x:c r="F127" s="48"/>
      <x:c r="G127" s="48"/>
      <x:c r="H127" s="48"/>
      <x:c r="I127" s="48"/>
      <x:c r="J127" s="48"/>
      <x:c r="K127" s="48"/>
    </x:row>
    <x:row r="128">
      <x:c r="A128" s="48"/>
      <x:c r="B128" s="48"/>
      <x:c r="C128" s="48"/>
      <x:c r="D128" s="48"/>
      <x:c r="E128" s="48"/>
      <x:c r="F128" s="48"/>
      <x:c r="G128" s="48"/>
      <x:c r="H128" s="48"/>
      <x:c r="I128" s="48"/>
      <x:c r="J128" s="48"/>
      <x:c r="K128" s="48"/>
    </x:row>
    <x:row r="129">
      <x:c r="A129" s="48"/>
      <x:c r="B129" s="48"/>
      <x:c r="C129" s="48"/>
      <x:c r="D129" s="48"/>
      <x:c r="E129" s="48"/>
      <x:c r="F129" s="48"/>
      <x:c r="G129" s="48"/>
      <x:c r="H129" s="48"/>
      <x:c r="I129" s="48"/>
      <x:c r="J129" s="48"/>
      <x:c r="K129" s="48"/>
    </x:row>
    <x:row r="130">
      <x:c r="A130" s="48"/>
      <x:c r="B130" s="48"/>
      <x:c r="C130" s="48"/>
      <x:c r="D130" s="48"/>
      <x:c r="E130" s="48"/>
      <x:c r="F130" s="48"/>
      <x:c r="G130" s="48"/>
      <x:c r="H130" s="48"/>
      <x:c r="I130" s="48"/>
      <x:c r="J130" s="48"/>
      <x:c r="K130" s="48"/>
    </x:row>
    <x:row r="131">
      <x:c r="A131" s="48"/>
      <x:c r="B131" s="48"/>
      <x:c r="C131" s="48"/>
      <x:c r="D131" s="48"/>
      <x:c r="E131" s="48"/>
      <x:c r="F131" s="48"/>
      <x:c r="G131" s="48"/>
      <x:c r="H131" s="48"/>
      <x:c r="I131" s="48"/>
      <x:c r="J131" s="48"/>
      <x:c r="K131" s="48"/>
    </x:row>
    <x:row r="132">
      <x:c r="A132" s="48"/>
      <x:c r="B132" s="48"/>
      <x:c r="C132" s="48"/>
      <x:c r="D132" s="48"/>
      <x:c r="E132" s="48"/>
      <x:c r="F132" s="48"/>
      <x:c r="G132" s="48"/>
      <x:c r="H132" s="48"/>
      <x:c r="I132" s="48"/>
      <x:c r="J132" s="48"/>
      <x:c r="K132" s="48"/>
    </x:row>
    <x:row r="133">
      <x:c r="A133" s="48"/>
      <x:c r="B133" s="48"/>
      <x:c r="C133" s="48"/>
      <x:c r="D133" s="48"/>
      <x:c r="E133" s="48"/>
      <x:c r="F133" s="48"/>
      <x:c r="G133" s="48"/>
      <x:c r="H133" s="48"/>
      <x:c r="I133" s="48"/>
      <x:c r="J133" s="48"/>
      <x:c r="K133" s="48"/>
    </x:row>
    <x:row r="134">
      <x:c r="A134" s="48"/>
      <x:c r="B134" s="48"/>
      <x:c r="C134" s="48"/>
      <x:c r="D134" s="48"/>
      <x:c r="E134" s="48"/>
      <x:c r="F134" s="48"/>
      <x:c r="G134" s="48"/>
      <x:c r="H134" s="48"/>
      <x:c r="I134" s="48"/>
      <x:c r="J134" s="48"/>
      <x:c r="K134" s="48"/>
    </x:row>
    <x:row r="135">
      <x:c r="A135" s="48"/>
      <x:c r="B135" s="48"/>
      <x:c r="C135" s="48"/>
      <x:c r="D135" s="48"/>
      <x:c r="E135" s="48"/>
      <x:c r="F135" s="48"/>
      <x:c r="G135" s="48"/>
      <x:c r="H135" s="48"/>
      <x:c r="I135" s="48"/>
      <x:c r="J135" s="48"/>
      <x:c r="K135" s="48"/>
    </x:row>
    <x:row r="136">
      <x:c r="A136" s="48"/>
      <x:c r="B136" s="48"/>
      <x:c r="C136" s="48"/>
      <x:c r="D136" s="48"/>
      <x:c r="E136" s="48"/>
      <x:c r="F136" s="48"/>
      <x:c r="G136" s="48"/>
      <x:c r="H136" s="48"/>
      <x:c r="I136" s="48"/>
      <x:c r="J136" s="48"/>
      <x:c r="K136" s="48"/>
    </x:row>
    <x:row r="137">
      <x:c r="A137" s="48"/>
      <x:c r="B137" s="48"/>
      <x:c r="C137" s="48"/>
      <x:c r="D137" s="48"/>
      <x:c r="E137" s="48"/>
      <x:c r="F137" s="48"/>
      <x:c r="G137" s="48"/>
      <x:c r="H137" s="48"/>
      <x:c r="I137" s="48"/>
      <x:c r="J137" s="48"/>
      <x:c r="K137" s="48"/>
    </x:row>
    <x:row r="138">
      <x:c r="A138" s="48"/>
      <x:c r="B138" s="48"/>
      <x:c r="C138" s="48"/>
      <x:c r="D138" s="48"/>
      <x:c r="E138" s="48"/>
      <x:c r="F138" s="48"/>
      <x:c r="G138" s="48"/>
      <x:c r="H138" s="48"/>
      <x:c r="I138" s="48"/>
      <x:c r="J138" s="48"/>
      <x:c r="K138" s="48"/>
    </x:row>
    <x:row r="139">
      <x:c r="A139" s="48"/>
      <x:c r="B139" s="48"/>
      <x:c r="C139" s="48"/>
      <x:c r="D139" s="48"/>
      <x:c r="E139" s="48"/>
      <x:c r="F139" s="48"/>
      <x:c r="G139" s="48"/>
      <x:c r="H139" s="48"/>
      <x:c r="I139" s="48"/>
      <x:c r="J139" s="48"/>
      <x:c r="K139" s="48"/>
    </x:row>
    <x:row r="140">
      <x:c r="A140" s="48"/>
      <x:c r="B140" s="48"/>
      <x:c r="C140" s="48"/>
      <x:c r="D140" s="48"/>
      <x:c r="E140" s="48"/>
      <x:c r="F140" s="48"/>
      <x:c r="G140" s="48"/>
      <x:c r="H140" s="48"/>
      <x:c r="I140" s="48"/>
      <x:c r="J140" s="48"/>
      <x:c r="K140" s="48"/>
    </x:row>
    <x:row r="141">
      <x:c r="A141" s="48"/>
      <x:c r="B141" s="48"/>
      <x:c r="C141" s="48"/>
      <x:c r="D141" s="48"/>
      <x:c r="E141" s="48"/>
      <x:c r="F141" s="48"/>
      <x:c r="G141" s="48"/>
      <x:c r="H141" s="48"/>
      <x:c r="I141" s="48"/>
      <x:c r="J141" s="48"/>
      <x:c r="K141" s="48"/>
    </x:row>
    <x:row r="142">
      <x:c r="A142" s="48"/>
      <x:c r="B142" s="48"/>
      <x:c r="C142" s="48"/>
      <x:c r="D142" s="48"/>
      <x:c r="E142" s="48"/>
      <x:c r="F142" s="48"/>
      <x:c r="G142" s="48"/>
      <x:c r="H142" s="48"/>
      <x:c r="I142" s="48"/>
      <x:c r="J142" s="48"/>
      <x:c r="K142" s="48"/>
    </x:row>
    <x:row r="143">
      <x:c r="A143" s="48"/>
      <x:c r="B143" s="48"/>
      <x:c r="C143" s="48"/>
      <x:c r="D143" s="48"/>
      <x:c r="E143" s="48"/>
      <x:c r="F143" s="48"/>
      <x:c r="G143" s="48"/>
      <x:c r="H143" s="48"/>
      <x:c r="I143" s="48"/>
      <x:c r="J143" s="48"/>
      <x:c r="K143" s="48"/>
    </x:row>
    <x:row r="144">
      <x:c r="A144" s="48"/>
      <x:c r="B144" s="48"/>
      <x:c r="C144" s="48"/>
      <x:c r="D144" s="48"/>
      <x:c r="E144" s="48"/>
      <x:c r="F144" s="48"/>
      <x:c r="G144" s="48"/>
      <x:c r="H144" s="48"/>
      <x:c r="I144" s="48"/>
      <x:c r="J144" s="48"/>
      <x:c r="K144" s="48"/>
    </x:row>
    <x:row r="145">
      <x:c r="A145" s="48"/>
      <x:c r="B145" s="48"/>
      <x:c r="C145" s="48"/>
      <x:c r="D145" s="48"/>
      <x:c r="E145" s="48"/>
      <x:c r="F145" s="48"/>
      <x:c r="G145" s="48"/>
      <x:c r="H145" s="48"/>
      <x:c r="I145" s="48"/>
      <x:c r="J145" s="48"/>
      <x:c r="K145" s="48"/>
    </x:row>
    <x:row r="146">
      <x:c r="A146" s="48"/>
      <x:c r="B146" s="48"/>
      <x:c r="C146" s="48"/>
      <x:c r="D146" s="48"/>
      <x:c r="E146" s="48"/>
      <x:c r="F146" s="48"/>
      <x:c r="G146" s="48"/>
      <x:c r="H146" s="48"/>
      <x:c r="I146" s="48"/>
      <x:c r="J146" s="48"/>
      <x:c r="K146" s="48"/>
    </x:row>
    <x:row r="147">
      <x:c r="A147" s="48"/>
      <x:c r="B147" s="48"/>
      <x:c r="C147" s="48"/>
      <x:c r="D147" s="48"/>
      <x:c r="E147" s="48"/>
      <x:c r="F147" s="48"/>
      <x:c r="G147" s="48"/>
      <x:c r="H147" s="48"/>
      <x:c r="I147" s="48"/>
      <x:c r="J147" s="48"/>
      <x:c r="K147" s="48"/>
    </x:row>
    <x:row r="148">
      <x:c r="A148" s="48"/>
      <x:c r="B148" s="48"/>
      <x:c r="C148" s="48"/>
      <x:c r="D148" s="48"/>
      <x:c r="E148" s="48"/>
      <x:c r="F148" s="48"/>
      <x:c r="G148" s="48"/>
      <x:c r="H148" s="48"/>
      <x:c r="I148" s="48"/>
      <x:c r="J148" s="48"/>
      <x:c r="K148" s="48"/>
    </x:row>
    <x:row r="149">
      <x:c r="A149" s="48"/>
      <x:c r="B149" s="48"/>
      <x:c r="C149" s="48"/>
      <x:c r="D149" s="48"/>
      <x:c r="E149" s="48"/>
      <x:c r="F149" s="48"/>
      <x:c r="G149" s="48"/>
      <x:c r="H149" s="48"/>
      <x:c r="I149" s="48"/>
      <x:c r="J149" s="48"/>
      <x:c r="K149" s="48"/>
    </x:row>
    <x:row r="150">
      <x:c r="A150" s="48"/>
      <x:c r="B150" s="48"/>
      <x:c r="C150" s="48"/>
      <x:c r="D150" s="48"/>
      <x:c r="E150" s="48"/>
      <x:c r="F150" s="48"/>
      <x:c r="G150" s="48"/>
      <x:c r="H150" s="48"/>
      <x:c r="I150" s="48"/>
      <x:c r="J150" s="48"/>
      <x:c r="K150" s="48"/>
    </x:row>
    <x:row r="151">
      <x:c r="A151" s="48"/>
      <x:c r="B151" s="48"/>
      <x:c r="C151" s="48"/>
      <x:c r="D151" s="48"/>
      <x:c r="E151" s="48"/>
      <x:c r="F151" s="48"/>
      <x:c r="G151" s="48"/>
      <x:c r="H151" s="48"/>
      <x:c r="I151" s="48"/>
      <x:c r="J151" s="48"/>
      <x:c r="K151" s="48"/>
    </x:row>
    <x:row r="152">
      <x:c r="A152" s="48"/>
      <x:c r="B152" s="48"/>
      <x:c r="C152" s="48"/>
      <x:c r="D152" s="48"/>
      <x:c r="E152" s="48"/>
      <x:c r="F152" s="48"/>
      <x:c r="G152" s="48"/>
      <x:c r="H152" s="48"/>
      <x:c r="I152" s="48"/>
      <x:c r="J152" s="48"/>
      <x:c r="K152" s="48"/>
    </x:row>
    <x:row r="153">
      <x:c r="A153" s="48"/>
      <x:c r="B153" s="48"/>
      <x:c r="C153" s="48"/>
      <x:c r="D153" s="48"/>
      <x:c r="E153" s="48"/>
      <x:c r="F153" s="48"/>
      <x:c r="G153" s="48"/>
      <x:c r="H153" s="48"/>
      <x:c r="I153" s="48"/>
      <x:c r="J153" s="48"/>
      <x:c r="K153" s="48"/>
    </x:row>
    <x:row r="154">
      <x:c r="A154" s="48"/>
      <x:c r="B154" s="48"/>
      <x:c r="C154" s="48"/>
      <x:c r="D154" s="48"/>
      <x:c r="E154" s="48"/>
      <x:c r="F154" s="48"/>
      <x:c r="G154" s="48"/>
      <x:c r="H154" s="48"/>
      <x:c r="I154" s="48"/>
      <x:c r="J154" s="48"/>
      <x:c r="K154" s="48"/>
    </x:row>
    <x:row r="155">
      <x:c r="A155" s="48"/>
      <x:c r="B155" s="48"/>
      <x:c r="C155" s="48"/>
      <x:c r="D155" s="48"/>
      <x:c r="E155" s="48"/>
      <x:c r="F155" s="48"/>
      <x:c r="G155" s="48"/>
      <x:c r="H155" s="48"/>
      <x:c r="I155" s="48"/>
      <x:c r="J155" s="48"/>
      <x:c r="K155" s="48"/>
    </x:row>
    <x:row r="156">
      <x:c r="A156" s="48"/>
      <x:c r="B156" s="48"/>
      <x:c r="C156" s="48"/>
      <x:c r="D156" s="48"/>
      <x:c r="E156" s="48"/>
      <x:c r="F156" s="48"/>
      <x:c r="G156" s="48"/>
      <x:c r="H156" s="48"/>
      <x:c r="I156" s="48"/>
      <x:c r="J156" s="48"/>
      <x:c r="K156" s="48"/>
    </x:row>
    <x:row r="157">
      <x:c r="A157" s="48"/>
      <x:c r="B157" s="48"/>
      <x:c r="C157" s="48"/>
      <x:c r="D157" s="48"/>
      <x:c r="E157" s="48"/>
      <x:c r="F157" s="48"/>
      <x:c r="G157" s="48"/>
      <x:c r="H157" s="48"/>
      <x:c r="I157" s="48"/>
      <x:c r="J157" s="48"/>
      <x:c r="K157" s="48"/>
    </x:row>
    <x:row r="158">
      <x:c r="A158" s="48"/>
      <x:c r="B158" s="48"/>
      <x:c r="C158" s="48"/>
      <x:c r="D158" s="48"/>
      <x:c r="E158" s="48"/>
      <x:c r="F158" s="48"/>
      <x:c r="G158" s="48"/>
      <x:c r="H158" s="48"/>
      <x:c r="I158" s="48"/>
      <x:c r="J158" s="48"/>
      <x:c r="K158" s="48"/>
    </x:row>
    <x:row r="159">
      <x:c r="A159" s="48"/>
      <x:c r="B159" s="48"/>
      <x:c r="C159" s="48"/>
      <x:c r="D159" s="48"/>
      <x:c r="E159" s="48"/>
      <x:c r="F159" s="48"/>
      <x:c r="G159" s="48"/>
      <x:c r="H159" s="48"/>
      <x:c r="I159" s="48"/>
      <x:c r="J159" s="48"/>
      <x:c r="K159" s="48"/>
    </x:row>
    <x:row r="160">
      <x:c r="A160" s="48"/>
      <x:c r="B160" s="48"/>
      <x:c r="C160" s="48"/>
      <x:c r="D160" s="48"/>
      <x:c r="E160" s="48"/>
      <x:c r="F160" s="48"/>
      <x:c r="G160" s="48"/>
      <x:c r="H160" s="48"/>
      <x:c r="I160" s="48"/>
      <x:c r="J160" s="48"/>
      <x:c r="K160" s="48"/>
    </x:row>
    <x:row r="161">
      <x:c r="A161" s="48"/>
      <x:c r="B161" s="48"/>
      <x:c r="C161" s="48"/>
      <x:c r="D161" s="48"/>
      <x:c r="E161" s="48"/>
      <x:c r="F161" s="48"/>
      <x:c r="G161" s="48"/>
      <x:c r="H161" s="48"/>
      <x:c r="I161" s="48"/>
      <x:c r="J161" s="48"/>
      <x:c r="K161" s="48"/>
    </x:row>
    <x:row r="162">
      <x:c r="A162" s="48"/>
      <x:c r="B162" s="48"/>
      <x:c r="C162" s="48"/>
      <x:c r="D162" s="48"/>
      <x:c r="E162" s="48"/>
      <x:c r="F162" s="48"/>
      <x:c r="G162" s="48"/>
      <x:c r="H162" s="48"/>
      <x:c r="I162" s="48"/>
      <x:c r="J162" s="48"/>
      <x:c r="K162" s="48"/>
    </x:row>
    <x:row r="163">
      <x:c r="A163" s="48"/>
      <x:c r="B163" s="48"/>
      <x:c r="C163" s="48"/>
      <x:c r="D163" s="48"/>
      <x:c r="E163" s="48"/>
      <x:c r="F163" s="48"/>
      <x:c r="G163" s="48"/>
      <x:c r="H163" s="48"/>
      <x:c r="I163" s="48"/>
      <x:c r="J163" s="48"/>
      <x:c r="K163" s="48"/>
    </x:row>
    <x:row r="164">
      <x:c r="A164" s="48"/>
      <x:c r="B164" s="48"/>
      <x:c r="C164" s="48"/>
      <x:c r="D164" s="48"/>
      <x:c r="E164" s="48"/>
      <x:c r="F164" s="48"/>
      <x:c r="G164" s="48"/>
      <x:c r="H164" s="48"/>
      <x:c r="I164" s="48"/>
      <x:c r="J164" s="48"/>
      <x:c r="K164" s="48"/>
    </x:row>
    <x:row r="165">
      <x:c r="A165" s="48"/>
      <x:c r="B165" s="48"/>
      <x:c r="C165" s="48"/>
      <x:c r="D165" s="48"/>
      <x:c r="E165" s="48"/>
      <x:c r="F165" s="48"/>
      <x:c r="G165" s="48"/>
      <x:c r="H165" s="48"/>
      <x:c r="I165" s="48"/>
      <x:c r="J165" s="48"/>
      <x:c r="K165" s="48"/>
    </x:row>
    <x:row r="166">
      <x:c r="A166" s="48"/>
      <x:c r="B166" s="48"/>
      <x:c r="C166" s="48"/>
      <x:c r="D166" s="48"/>
      <x:c r="E166" s="48"/>
      <x:c r="F166" s="48"/>
      <x:c r="G166" s="48"/>
      <x:c r="H166" s="48"/>
      <x:c r="I166" s="48"/>
      <x:c r="J166" s="48"/>
      <x:c r="K166" s="48"/>
    </x:row>
    <x:row r="167">
      <x:c r="A167" s="48"/>
      <x:c r="B167" s="48"/>
      <x:c r="C167" s="48"/>
      <x:c r="D167" s="48"/>
      <x:c r="E167" s="48"/>
      <x:c r="F167" s="48"/>
      <x:c r="G167" s="48"/>
      <x:c r="H167" s="48"/>
      <x:c r="I167" s="48"/>
      <x:c r="J167" s="48"/>
      <x:c r="K167" s="48"/>
    </x:row>
    <x:row r="168">
      <x:c r="A168" s="48"/>
      <x:c r="B168" s="48"/>
      <x:c r="C168" s="48"/>
      <x:c r="D168" s="48"/>
      <x:c r="E168" s="48"/>
      <x:c r="F168" s="48"/>
      <x:c r="G168" s="48"/>
      <x:c r="H168" s="48"/>
      <x:c r="I168" s="48"/>
      <x:c r="J168" s="48"/>
      <x:c r="K168" s="48"/>
    </x:row>
    <x:row r="169">
      <x:c r="A169" s="48"/>
      <x:c r="B169" s="48"/>
      <x:c r="C169" s="48"/>
      <x:c r="D169" s="48"/>
      <x:c r="E169" s="48"/>
      <x:c r="F169" s="48"/>
      <x:c r="G169" s="48"/>
      <x:c r="H169" s="48"/>
      <x:c r="I169" s="48"/>
      <x:c r="J169" s="48"/>
      <x:c r="K169" s="48"/>
    </x:row>
    <x:row r="170">
      <x:c r="A170" s="48"/>
      <x:c r="B170" s="48"/>
      <x:c r="C170" s="48"/>
      <x:c r="D170" s="48"/>
      <x:c r="E170" s="48"/>
      <x:c r="F170" s="48"/>
      <x:c r="G170" s="48"/>
      <x:c r="H170" s="48"/>
      <x:c r="I170" s="48"/>
      <x:c r="J170" s="48"/>
      <x:c r="K170" s="48"/>
    </x:row>
    <x:row r="171">
      <x:c r="A171" s="48"/>
      <x:c r="B171" s="48"/>
      <x:c r="C171" s="48"/>
      <x:c r="D171" s="48"/>
      <x:c r="E171" s="48"/>
      <x:c r="F171" s="48"/>
      <x:c r="G171" s="48"/>
      <x:c r="H171" s="48"/>
      <x:c r="I171" s="48"/>
      <x:c r="J171" s="48"/>
      <x:c r="K171" s="48"/>
    </x:row>
    <x:row r="172">
      <x:c r="A172" s="48"/>
      <x:c r="B172" s="48"/>
      <x:c r="C172" s="48"/>
      <x:c r="D172" s="48"/>
      <x:c r="E172" s="48"/>
      <x:c r="F172" s="48"/>
      <x:c r="G172" s="48"/>
      <x:c r="H172" s="48"/>
      <x:c r="I172" s="48"/>
      <x:c r="J172" s="48"/>
      <x:c r="K172" s="48"/>
    </x:row>
    <x:row r="173">
      <x:c r="A173" s="48"/>
      <x:c r="B173" s="48"/>
      <x:c r="C173" s="48"/>
      <x:c r="D173" s="48"/>
      <x:c r="E173" s="48"/>
      <x:c r="F173" s="48"/>
      <x:c r="G173" s="48"/>
      <x:c r="H173" s="48"/>
      <x:c r="I173" s="48"/>
      <x:c r="J173" s="48"/>
      <x:c r="K173" s="48"/>
    </x:row>
    <x:row r="174">
      <x:c r="A174" s="48"/>
      <x:c r="B174" s="48"/>
      <x:c r="C174" s="48"/>
      <x:c r="D174" s="48"/>
      <x:c r="E174" s="48"/>
      <x:c r="F174" s="48"/>
      <x:c r="G174" s="48"/>
      <x:c r="H174" s="48"/>
      <x:c r="I174" s="48"/>
      <x:c r="J174" s="48"/>
      <x:c r="K174" s="48"/>
    </x:row>
    <x:row r="175">
      <x:c r="A175" s="48"/>
      <x:c r="B175" s="48"/>
      <x:c r="C175" s="48"/>
      <x:c r="D175" s="48"/>
      <x:c r="E175" s="48"/>
      <x:c r="F175" s="48"/>
      <x:c r="G175" s="48"/>
      <x:c r="H175" s="48"/>
      <x:c r="I175" s="48"/>
      <x:c r="J175" s="48"/>
      <x:c r="K175" s="48"/>
    </x:row>
    <x:row r="176">
      <x:c r="A176" s="48"/>
      <x:c r="B176" s="48"/>
      <x:c r="C176" s="48"/>
      <x:c r="D176" s="48"/>
      <x:c r="E176" s="48"/>
      <x:c r="F176" s="48"/>
      <x:c r="G176" s="48"/>
      <x:c r="H176" s="48"/>
      <x:c r="I176" s="48"/>
      <x:c r="J176" s="48"/>
      <x:c r="K176" s="48"/>
    </x:row>
    <x:row r="177">
      <x:c r="A177" s="48"/>
      <x:c r="B177" s="48"/>
      <x:c r="C177" s="48"/>
      <x:c r="D177" s="48"/>
      <x:c r="E177" s="48"/>
      <x:c r="F177" s="48"/>
      <x:c r="G177" s="48"/>
      <x:c r="H177" s="48"/>
      <x:c r="I177" s="48"/>
      <x:c r="J177" s="48"/>
      <x:c r="K177" s="48"/>
    </x:row>
    <x:row r="178">
      <x:c r="A178" s="48"/>
      <x:c r="B178" s="48"/>
      <x:c r="C178" s="48"/>
      <x:c r="D178" s="48"/>
      <x:c r="E178" s="48"/>
      <x:c r="F178" s="48"/>
      <x:c r="G178" s="48"/>
      <x:c r="H178" s="48"/>
      <x:c r="I178" s="48"/>
      <x:c r="J178" s="48"/>
      <x:c r="K178" s="48"/>
    </x:row>
    <x:row r="179">
      <x:c r="A179" s="48"/>
      <x:c r="B179" s="48"/>
      <x:c r="C179" s="48"/>
      <x:c r="D179" s="48"/>
      <x:c r="E179" s="48"/>
      <x:c r="F179" s="48"/>
      <x:c r="G179" s="48"/>
      <x:c r="H179" s="48"/>
      <x:c r="I179" s="48"/>
      <x:c r="J179" s="48"/>
      <x:c r="K179" s="48"/>
    </x:row>
    <x:row r="180">
      <x:c r="A180" s="48"/>
      <x:c r="B180" s="48"/>
      <x:c r="C180" s="48"/>
      <x:c r="D180" s="48"/>
      <x:c r="E180" s="48"/>
      <x:c r="F180" s="48"/>
      <x:c r="G180" s="48"/>
      <x:c r="H180" s="48"/>
      <x:c r="I180" s="48"/>
      <x:c r="J180" s="48"/>
      <x:c r="K180" s="48"/>
    </x:row>
    <x:row r="181">
      <x:c r="A181" s="48"/>
      <x:c r="B181" s="48"/>
      <x:c r="C181" s="48"/>
      <x:c r="D181" s="48"/>
      <x:c r="E181" s="48"/>
      <x:c r="F181" s="48"/>
      <x:c r="G181" s="48"/>
      <x:c r="H181" s="48"/>
      <x:c r="I181" s="48"/>
      <x:c r="J181" s="48"/>
      <x:c r="K181" s="48"/>
    </x:row>
    <x:row r="182">
      <x:c r="A182" s="48"/>
      <x:c r="B182" s="48"/>
      <x:c r="C182" s="48"/>
      <x:c r="D182" s="48"/>
      <x:c r="E182" s="48"/>
      <x:c r="F182" s="48"/>
      <x:c r="G182" s="48"/>
      <x:c r="H182" s="48"/>
      <x:c r="I182" s="48"/>
      <x:c r="J182" s="48"/>
      <x:c r="K182" s="48"/>
    </x:row>
    <x:row r="183">
      <x:c r="A183" s="48"/>
      <x:c r="B183" s="48"/>
      <x:c r="C183" s="48"/>
      <x:c r="D183" s="48"/>
      <x:c r="E183" s="48"/>
      <x:c r="F183" s="48"/>
      <x:c r="G183" s="48"/>
      <x:c r="H183" s="48"/>
      <x:c r="I183" s="48"/>
      <x:c r="J183" s="48"/>
      <x:c r="K183" s="48"/>
    </x:row>
    <x:row r="184">
      <x:c r="A184" s="48"/>
      <x:c r="B184" s="48"/>
      <x:c r="C184" s="48"/>
      <x:c r="D184" s="48"/>
      <x:c r="E184" s="48"/>
      <x:c r="F184" s="48"/>
      <x:c r="G184" s="48"/>
      <x:c r="H184" s="48"/>
      <x:c r="I184" s="48"/>
      <x:c r="J184" s="48"/>
      <x:c r="K184" s="48"/>
    </x:row>
    <x:row r="185">
      <x:c r="A185" s="48"/>
      <x:c r="B185" s="48"/>
      <x:c r="C185" s="48"/>
      <x:c r="D185" s="48"/>
      <x:c r="E185" s="48"/>
      <x:c r="F185" s="48"/>
      <x:c r="G185" s="48"/>
      <x:c r="H185" s="48"/>
      <x:c r="I185" s="48"/>
      <x:c r="J185" s="48"/>
      <x:c r="K185" s="48"/>
    </x:row>
    <x:row r="186">
      <x:c r="A186" s="48"/>
      <x:c r="B186" s="48"/>
      <x:c r="C186" s="48"/>
      <x:c r="D186" s="48"/>
      <x:c r="E186" s="48"/>
      <x:c r="F186" s="48"/>
      <x:c r="G186" s="48"/>
      <x:c r="H186" s="48"/>
      <x:c r="I186" s="48"/>
      <x:c r="J186" s="48"/>
      <x:c r="K186" s="48"/>
    </x:row>
    <x:row r="187">
      <x:c r="A187" s="48"/>
      <x:c r="B187" s="48"/>
      <x:c r="C187" s="48"/>
      <x:c r="D187" s="48"/>
      <x:c r="E187" s="48"/>
      <x:c r="F187" s="48"/>
      <x:c r="G187" s="48"/>
      <x:c r="H187" s="48"/>
      <x:c r="I187" s="48"/>
      <x:c r="J187" s="48"/>
      <x:c r="K187" s="48"/>
    </x:row>
    <x:row r="188">
      <x:c r="A188" s="48"/>
      <x:c r="B188" s="48"/>
      <x:c r="C188" s="48"/>
      <x:c r="D188" s="48"/>
      <x:c r="E188" s="48"/>
      <x:c r="F188" s="48"/>
      <x:c r="G188" s="48"/>
      <x:c r="H188" s="48"/>
      <x:c r="I188" s="48"/>
      <x:c r="J188" s="48"/>
      <x:c r="K188" s="48"/>
    </x:row>
    <x:row r="189">
      <x:c r="A189" s="48"/>
      <x:c r="B189" s="48"/>
      <x:c r="C189" s="48"/>
      <x:c r="D189" s="48"/>
      <x:c r="E189" s="48"/>
      <x:c r="F189" s="48"/>
      <x:c r="G189" s="48"/>
      <x:c r="H189" s="48"/>
      <x:c r="I189" s="48"/>
      <x:c r="J189" s="48"/>
      <x:c r="K189" s="48"/>
    </x:row>
    <x:row r="190">
      <x:c r="A190" s="48"/>
      <x:c r="B190" s="48"/>
      <x:c r="C190" s="48"/>
      <x:c r="D190" s="48"/>
      <x:c r="E190" s="48"/>
      <x:c r="F190" s="48"/>
      <x:c r="G190" s="48"/>
      <x:c r="H190" s="48"/>
      <x:c r="I190" s="48"/>
      <x:c r="J190" s="48"/>
      <x:c r="K190" s="48"/>
    </x:row>
    <x:row r="191">
      <x:c r="A191" s="48"/>
      <x:c r="B191" s="48"/>
      <x:c r="C191" s="48"/>
      <x:c r="D191" s="48"/>
      <x:c r="E191" s="48"/>
      <x:c r="F191" s="48"/>
      <x:c r="G191" s="48"/>
      <x:c r="H191" s="48"/>
      <x:c r="I191" s="48"/>
      <x:c r="J191" s="48"/>
      <x:c r="K191" s="48"/>
    </x:row>
    <x:row r="192">
      <x:c r="A192" s="48"/>
      <x:c r="B192" s="48"/>
      <x:c r="C192" s="48"/>
      <x:c r="D192" s="48"/>
      <x:c r="E192" s="48"/>
      <x:c r="F192" s="48"/>
      <x:c r="G192" s="48"/>
      <x:c r="H192" s="48"/>
      <x:c r="I192" s="48"/>
      <x:c r="J192" s="48"/>
      <x:c r="K192" s="48"/>
    </x:row>
    <x:row r="193">
      <x:c r="A193" s="48"/>
      <x:c r="B193" s="48"/>
      <x:c r="C193" s="48"/>
      <x:c r="D193" s="48"/>
      <x:c r="E193" s="48"/>
      <x:c r="F193" s="48"/>
      <x:c r="G193" s="48"/>
      <x:c r="H193" s="48"/>
      <x:c r="I193" s="48"/>
      <x:c r="J193" s="48"/>
      <x:c r="K193" s="48"/>
    </x:row>
    <x:row r="194">
      <x:c r="A194" s="48"/>
      <x:c r="B194" s="48"/>
      <x:c r="C194" s="48"/>
      <x:c r="D194" s="48"/>
      <x:c r="E194" s="48"/>
      <x:c r="F194" s="48"/>
      <x:c r="G194" s="48"/>
      <x:c r="H194" s="48"/>
      <x:c r="I194" s="48"/>
      <x:c r="J194" s="48"/>
      <x:c r="K194" s="48"/>
    </x:row>
    <x:row r="195">
      <x:c r="A195" s="48"/>
      <x:c r="B195" s="48"/>
      <x:c r="C195" s="48"/>
      <x:c r="D195" s="48"/>
      <x:c r="E195" s="48"/>
      <x:c r="F195" s="48"/>
      <x:c r="G195" s="48"/>
      <x:c r="H195" s="48"/>
      <x:c r="I195" s="48"/>
      <x:c r="J195" s="48"/>
      <x:c r="K195" s="48"/>
    </x:row>
    <x:row r="196">
      <x:c r="A196" s="48"/>
      <x:c r="B196" s="48"/>
      <x:c r="C196" s="48"/>
      <x:c r="D196" s="48"/>
      <x:c r="E196" s="48"/>
      <x:c r="F196" s="48"/>
      <x:c r="G196" s="48"/>
      <x:c r="H196" s="48"/>
      <x:c r="I196" s="48"/>
      <x:c r="J196" s="48"/>
      <x:c r="K196" s="48"/>
    </x:row>
    <x:row r="197">
      <x:c r="A197" s="48"/>
      <x:c r="B197" s="48"/>
      <x:c r="C197" s="48"/>
      <x:c r="D197" s="48"/>
      <x:c r="E197" s="48"/>
      <x:c r="F197" s="48"/>
      <x:c r="G197" s="48"/>
      <x:c r="H197" s="48"/>
      <x:c r="I197" s="48"/>
      <x:c r="J197" s="48"/>
      <x:c r="K197" s="48"/>
    </x:row>
    <x:row r="198">
      <x:c r="A198" s="48"/>
      <x:c r="B198" s="48"/>
      <x:c r="C198" s="48"/>
      <x:c r="D198" s="48"/>
      <x:c r="E198" s="48"/>
      <x:c r="F198" s="48"/>
      <x:c r="G198" s="48"/>
      <x:c r="H198" s="48"/>
      <x:c r="I198" s="48"/>
      <x:c r="J198" s="48"/>
      <x:c r="K198" s="48"/>
    </x:row>
    <x:row r="199">
      <x:c r="A199" s="48"/>
      <x:c r="B199" s="48"/>
      <x:c r="C199" s="48"/>
      <x:c r="D199" s="48"/>
      <x:c r="E199" s="48"/>
      <x:c r="F199" s="48"/>
      <x:c r="G199" s="48"/>
      <x:c r="H199" s="48"/>
      <x:c r="I199" s="48"/>
      <x:c r="J199" s="48"/>
      <x:c r="K199" s="48"/>
    </x:row>
    <x:row r="200">
      <x:c r="A200" s="48"/>
      <x:c r="B200" s="48"/>
      <x:c r="C200" s="48"/>
      <x:c r="D200" s="48"/>
      <x:c r="E200" s="48"/>
      <x:c r="F200" s="48"/>
      <x:c r="G200" s="48"/>
      <x:c r="H200" s="48"/>
      <x:c r="I200" s="48"/>
      <x:c r="J200" s="48"/>
      <x:c r="K200" s="48"/>
    </x:row>
  </x:sheetData>
  <x:mergeCells>
    <x:mergeCell ref="A1:I1"/>
  </x:mergeCells>
  <x:conditionalFormatting sqref="H4:H53">
    <x:cfRule type="expression" dxfId="4" priority="1">
      <x:formula>H4="Yes"</x:formula>
    </x:cfRule>
  </x:conditionalFormatting>
  <x:conditionalFormatting sqref="E4:E53">
    <x:cfRule type="expression" dxfId="5" priority="2">
      <x:formula>E4="Critical"</x:formula>
    </x:cfRule>
  </x:conditionalFormatting>
  <x:dataValidations count="2">
    <x:dataValidation type="list" sqref="E4:E53">
      <x:formula1>"Critical,High,Medium,Low"</x:formula1>
    </x:dataValidation>
    <x:dataValidation type="list" sqref="F4:F53">
      <x:formula1>"Open,In Progress,Blocked,Complete,Closed"</x:formula1>
    </x:dataValidation>
  </x:dataValidations>
  <x:pageMargins left="0.7" right="0.7" top="0.75" bottom="0.75" header="0.3" footer="0.3"/>
  <x:tableParts count="1">
    <x:tablePart xmlns:r="http://schemas.openxmlformats.org/officeDocument/2006/relationships" r:id="R6880704d22f44653"/>
  </x:tableParts>
</x:worksheet>
</file>

<file path=xl/worksheets/sheet7.xml><?xml version="1.0" encoding="utf-8"?>
<x:worksheet xmlns:x="http://schemas.openxmlformats.org/spreadsheetml/2006/main">
  <x:sheetFormatPr defaultRowHeight="15"/>
  <x:cols>
    <x:col min="1" max="1" width="12" hidden="0" customWidth="1"/>
    <x:col min="2" max="2" width="18" hidden="0" customWidth="1"/>
    <x:col min="3" max="3" width="36" hidden="0" customWidth="1"/>
    <x:col min="4" max="4" width="22" hidden="0" customWidth="1"/>
    <x:col min="5" max="5" width="20" hidden="0" customWidth="1"/>
    <x:col min="6" max="6" width="40" hidden="0" customWidth="1"/>
    <x:col min="7" max="7" width="24" hidden="0" customWidth="1"/>
    <x:col min="8" max="8" width="28" hidden="0" customWidth="1"/>
    <x:col min="9" max="9" width="34" hidden="0" customWidth="1"/>
  </x:cols>
  <x:sheetData>
    <x:row r="1" ht="30" customHeight="1">
      <x:c r="A1" s="46" t="str">
        <x:v>Evidence Log</x:v>
      </x:c>
      <x:c r="B1" s="46"/>
      <x:c r="C1" s="46"/>
      <x:c r="D1" s="46"/>
      <x:c r="E1" s="46"/>
      <x:c r="F1" s="46"/>
      <x:c r="G1" s="46"/>
      <x:c r="H1" s="46"/>
      <x:c r="I1" s="46"/>
      <x:c r="J1" s="47"/>
      <x:c r="K1" s="47"/>
    </x:row>
    <x:row r="2">
      <x:c r="A2" s="48"/>
      <x:c r="B2" s="48"/>
      <x:c r="C2" s="48"/>
      <x:c r="D2" s="48"/>
      <x:c r="E2" s="48"/>
      <x:c r="F2" s="48"/>
      <x:c r="G2" s="48"/>
      <x:c r="H2" s="48"/>
      <x:c r="I2" s="48"/>
      <x:c r="J2" s="48"/>
      <x:c r="K2" s="48"/>
    </x:row>
    <x:row r="3">
      <x:c r="A3" s="58" t="str">
        <x:v>Evidence ID</x:v>
      </x:c>
      <x:c r="B3" s="58" t="str">
        <x:v>Evidence type</x:v>
      </x:c>
      <x:c r="C3" s="58" t="str">
        <x:v>Description</x:v>
      </x:c>
      <x:c r="D3" s="58" t="str">
        <x:v>Captured by</x:v>
      </x:c>
      <x:c r="E3" s="58" t="str">
        <x:v>Date/time captured</x:v>
      </x:c>
      <x:c r="F3" s="58" t="str">
        <x:v>Storage path / link</x:v>
      </x:c>
      <x:c r="G3" s="58" t="str">
        <x:v>Related control / indicator</x:v>
      </x:c>
      <x:c r="H3" s="58" t="str">
        <x:v>Integrity note</x:v>
      </x:c>
      <x:c r="I3" s="58" t="str">
        <x:v>Notes</x:v>
      </x:c>
      <x:c r="J3" s="48"/>
      <x:c r="K3" s="48"/>
    </x:row>
    <x:row r="4">
      <x:c r="A4" s="48" t="str">
        <x:v>E01</x:v>
      </x:c>
      <x:c r="B4" s="48" t="str">
        <x:v>Email</x:v>
      </x:c>
      <x:c r="C4" s="48" t="str">
        <x:v>Original request message</x:v>
      </x:c>
      <x:c r="D4" s="48" t="str"/>
      <x:c r="E4" s="66" t="str"/>
      <x:c r="F4" s="48" t="str"/>
      <x:c r="G4" s="48" t="str">
        <x:v>V04</x:v>
      </x:c>
      <x:c r="H4" s="48" t="str"/>
      <x:c r="I4" s="48" t="str"/>
      <x:c r="J4" s="48"/>
      <x:c r="K4" s="48"/>
    </x:row>
    <x:row r="5">
      <x:c r="A5" s="48" t="str">
        <x:v>E02</x:v>
      </x:c>
      <x:c r="B5" s="48" t="str">
        <x:v>Email headers</x:v>
      </x:c>
      <x:c r="C5" s="48" t="str">
        <x:v>Full headers or EML export</x:v>
      </x:c>
      <x:c r="D5" s="48" t="str"/>
      <x:c r="E5" s="66" t="str"/>
      <x:c r="F5" s="48" t="str"/>
      <x:c r="G5" s="48" t="str">
        <x:v>V05</x:v>
      </x:c>
      <x:c r="H5" s="48" t="str"/>
      <x:c r="I5" s="48" t="str"/>
      <x:c r="J5" s="48"/>
      <x:c r="K5" s="48"/>
    </x:row>
    <x:row r="6">
      <x:c r="A6" s="48" t="str">
        <x:v>E03</x:v>
      </x:c>
      <x:c r="B6" s="48" t="str">
        <x:v>Screenshot</x:v>
      </x:c>
      <x:c r="C6" s="48" t="str">
        <x:v>Suspicious message, payment screen or master-data screen</x:v>
      </x:c>
      <x:c r="D6" s="48" t="str"/>
      <x:c r="E6" s="66" t="str"/>
      <x:c r="F6" s="48" t="str"/>
      <x:c r="G6" s="48" t="str">
        <x:v>V04</x:v>
      </x:c>
      <x:c r="H6" s="48" t="str"/>
      <x:c r="I6" s="48" t="str"/>
      <x:c r="J6" s="48"/>
      <x:c r="K6" s="48"/>
    </x:row>
    <x:row r="7">
      <x:c r="A7" s="48" t="str">
        <x:v>E04</x:v>
      </x:c>
      <x:c r="B7" s="48" t="str">
        <x:v>Call note</x:v>
      </x:c>
      <x:c r="C7" s="48" t="str">
        <x:v>Independent call-back record</x:v>
      </x:c>
      <x:c r="D7" s="48" t="str"/>
      <x:c r="E7" s="66" t="str"/>
      <x:c r="F7" s="48" t="str"/>
      <x:c r="G7" s="48" t="str">
        <x:v>V08</x:v>
      </x:c>
      <x:c r="H7" s="48" t="str"/>
      <x:c r="I7" s="48" t="str"/>
      <x:c r="J7" s="48"/>
      <x:c r="K7" s="48"/>
    </x:row>
    <x:row r="8">
      <x:c r="A8" s="48" t="str">
        <x:v>E05</x:v>
      </x:c>
      <x:c r="B8" s="48" t="str">
        <x:v>Bank reference</x:v>
      </x:c>
      <x:c r="C8" s="48" t="str">
        <x:v>Bank fraud/verification/reference number</x:v>
      </x:c>
      <x:c r="D8" s="48" t="str"/>
      <x:c r="E8" s="66" t="str"/>
      <x:c r="F8" s="48" t="str"/>
      <x:c r="G8" s="48" t="str">
        <x:v>V12/V29</x:v>
      </x:c>
      <x:c r="H8" s="48" t="str"/>
      <x:c r="I8" s="48" t="str"/>
      <x:c r="J8" s="48"/>
      <x:c r="K8" s="48"/>
    </x:row>
    <x:row r="9">
      <x:c r="A9" s="48" t="str"/>
      <x:c r="B9" s="48" t="str"/>
      <x:c r="C9" s="48" t="str"/>
      <x:c r="D9" s="48" t="str"/>
      <x:c r="E9" s="66" t="str"/>
      <x:c r="F9" s="48" t="str"/>
      <x:c r="G9" s="48" t="str"/>
      <x:c r="H9" s="48" t="str"/>
      <x:c r="I9" s="48" t="str"/>
      <x:c r="J9" s="48"/>
      <x:c r="K9" s="48"/>
    </x:row>
    <x:row r="10">
      <x:c r="A10" s="48" t="str"/>
      <x:c r="B10" s="48" t="str"/>
      <x:c r="C10" s="48" t="str"/>
      <x:c r="D10" s="48" t="str"/>
      <x:c r="E10" s="66" t="str"/>
      <x:c r="F10" s="48" t="str"/>
      <x:c r="G10" s="48" t="str"/>
      <x:c r="H10" s="48" t="str"/>
      <x:c r="I10" s="48" t="str"/>
      <x:c r="J10" s="48"/>
      <x:c r="K10" s="48"/>
    </x:row>
    <x:row r="11">
      <x:c r="A11" s="48" t="str"/>
      <x:c r="B11" s="48" t="str"/>
      <x:c r="C11" s="48" t="str"/>
      <x:c r="D11" s="48" t="str"/>
      <x:c r="E11" s="66" t="str"/>
      <x:c r="F11" s="48" t="str"/>
      <x:c r="G11" s="48" t="str"/>
      <x:c r="H11" s="48" t="str"/>
      <x:c r="I11" s="48" t="str"/>
      <x:c r="J11" s="48"/>
      <x:c r="K11" s="48"/>
    </x:row>
    <x:row r="12">
      <x:c r="A12" s="48" t="str"/>
      <x:c r="B12" s="48" t="str"/>
      <x:c r="C12" s="48" t="str"/>
      <x:c r="D12" s="48" t="str"/>
      <x:c r="E12" s="66" t="str"/>
      <x:c r="F12" s="48" t="str"/>
      <x:c r="G12" s="48" t="str"/>
      <x:c r="H12" s="48" t="str"/>
      <x:c r="I12" s="48" t="str"/>
      <x:c r="J12" s="48"/>
      <x:c r="K12" s="48"/>
    </x:row>
    <x:row r="13">
      <x:c r="A13" s="48" t="str"/>
      <x:c r="B13" s="48" t="str"/>
      <x:c r="C13" s="48" t="str"/>
      <x:c r="D13" s="48" t="str"/>
      <x:c r="E13" s="66" t="str"/>
      <x:c r="F13" s="48" t="str"/>
      <x:c r="G13" s="48" t="str"/>
      <x:c r="H13" s="48" t="str"/>
      <x:c r="I13" s="48" t="str"/>
      <x:c r="J13" s="48"/>
      <x:c r="K13" s="48"/>
    </x:row>
    <x:row r="14">
      <x:c r="A14" s="48" t="str"/>
      <x:c r="B14" s="48" t="str"/>
      <x:c r="C14" s="48" t="str"/>
      <x:c r="D14" s="48" t="str"/>
      <x:c r="E14" s="66" t="str"/>
      <x:c r="F14" s="48" t="str"/>
      <x:c r="G14" s="48" t="str"/>
      <x:c r="H14" s="48" t="str"/>
      <x:c r="I14" s="48" t="str"/>
      <x:c r="J14" s="48"/>
      <x:c r="K14" s="48"/>
    </x:row>
    <x:row r="15">
      <x:c r="A15" s="48" t="str"/>
      <x:c r="B15" s="48" t="str"/>
      <x:c r="C15" s="48" t="str"/>
      <x:c r="D15" s="48" t="str"/>
      <x:c r="E15" s="66" t="str"/>
      <x:c r="F15" s="48" t="str"/>
      <x:c r="G15" s="48" t="str"/>
      <x:c r="H15" s="48" t="str"/>
      <x:c r="I15" s="48" t="str"/>
      <x:c r="J15" s="48"/>
      <x:c r="K15" s="48"/>
    </x:row>
    <x:row r="16">
      <x:c r="A16" s="48" t="str"/>
      <x:c r="B16" s="48" t="str"/>
      <x:c r="C16" s="48" t="str"/>
      <x:c r="D16" s="48" t="str"/>
      <x:c r="E16" s="66" t="str"/>
      <x:c r="F16" s="48" t="str"/>
      <x:c r="G16" s="48" t="str"/>
      <x:c r="H16" s="48" t="str"/>
      <x:c r="I16" s="48" t="str"/>
      <x:c r="J16" s="48"/>
      <x:c r="K16" s="48"/>
    </x:row>
    <x:row r="17">
      <x:c r="A17" s="48" t="str"/>
      <x:c r="B17" s="48" t="str"/>
      <x:c r="C17" s="48" t="str"/>
      <x:c r="D17" s="48" t="str"/>
      <x:c r="E17" s="66" t="str"/>
      <x:c r="F17" s="48" t="str"/>
      <x:c r="G17" s="48" t="str"/>
      <x:c r="H17" s="48" t="str"/>
      <x:c r="I17" s="48" t="str"/>
      <x:c r="J17" s="48"/>
      <x:c r="K17" s="48"/>
    </x:row>
    <x:row r="18">
      <x:c r="A18" s="48" t="str"/>
      <x:c r="B18" s="48" t="str"/>
      <x:c r="C18" s="48" t="str"/>
      <x:c r="D18" s="48" t="str"/>
      <x:c r="E18" s="66" t="str"/>
      <x:c r="F18" s="48" t="str"/>
      <x:c r="G18" s="48" t="str"/>
      <x:c r="H18" s="48" t="str"/>
      <x:c r="I18" s="48" t="str"/>
      <x:c r="J18" s="48"/>
      <x:c r="K18" s="48"/>
    </x:row>
    <x:row r="19">
      <x:c r="A19" s="48" t="str"/>
      <x:c r="B19" s="48" t="str"/>
      <x:c r="C19" s="48" t="str"/>
      <x:c r="D19" s="48" t="str"/>
      <x:c r="E19" s="66" t="str"/>
      <x:c r="F19" s="48" t="str"/>
      <x:c r="G19" s="48" t="str"/>
      <x:c r="H19" s="48" t="str"/>
      <x:c r="I19" s="48" t="str"/>
      <x:c r="J19" s="48"/>
      <x:c r="K19" s="48"/>
    </x:row>
    <x:row r="20">
      <x:c r="A20" s="48" t="str"/>
      <x:c r="B20" s="48" t="str"/>
      <x:c r="C20" s="48" t="str"/>
      <x:c r="D20" s="48" t="str"/>
      <x:c r="E20" s="66" t="str"/>
      <x:c r="F20" s="48" t="str"/>
      <x:c r="G20" s="48" t="str"/>
      <x:c r="H20" s="48" t="str"/>
      <x:c r="I20" s="48" t="str"/>
      <x:c r="J20" s="48"/>
      <x:c r="K20" s="48"/>
    </x:row>
    <x:row r="21">
      <x:c r="A21" s="48" t="str"/>
      <x:c r="B21" s="48" t="str"/>
      <x:c r="C21" s="48" t="str"/>
      <x:c r="D21" s="48" t="str"/>
      <x:c r="E21" s="66" t="str"/>
      <x:c r="F21" s="48" t="str"/>
      <x:c r="G21" s="48" t="str"/>
      <x:c r="H21" s="48" t="str"/>
      <x:c r="I21" s="48" t="str"/>
      <x:c r="J21" s="48"/>
      <x:c r="K21" s="48"/>
    </x:row>
    <x:row r="22">
      <x:c r="A22" s="48" t="str"/>
      <x:c r="B22" s="48" t="str"/>
      <x:c r="C22" s="48" t="str"/>
      <x:c r="D22" s="48" t="str"/>
      <x:c r="E22" s="66" t="str"/>
      <x:c r="F22" s="48" t="str"/>
      <x:c r="G22" s="48" t="str"/>
      <x:c r="H22" s="48" t="str"/>
      <x:c r="I22" s="48" t="str"/>
      <x:c r="J22" s="48"/>
      <x:c r="K22" s="48"/>
    </x:row>
    <x:row r="23">
      <x:c r="A23" s="48" t="str"/>
      <x:c r="B23" s="48" t="str"/>
      <x:c r="C23" s="48" t="str"/>
      <x:c r="D23" s="48" t="str"/>
      <x:c r="E23" s="66" t="str"/>
      <x:c r="F23" s="48" t="str"/>
      <x:c r="G23" s="48" t="str"/>
      <x:c r="H23" s="48" t="str"/>
      <x:c r="I23" s="48" t="str"/>
      <x:c r="J23" s="48"/>
      <x:c r="K23" s="48"/>
    </x:row>
    <x:row r="24">
      <x:c r="A24" s="48" t="str"/>
      <x:c r="B24" s="48" t="str"/>
      <x:c r="C24" s="48" t="str"/>
      <x:c r="D24" s="48" t="str"/>
      <x:c r="E24" s="66" t="str"/>
      <x:c r="F24" s="48" t="str"/>
      <x:c r="G24" s="48" t="str"/>
      <x:c r="H24" s="48" t="str"/>
      <x:c r="I24" s="48" t="str"/>
      <x:c r="J24" s="48"/>
      <x:c r="K24" s="48"/>
    </x:row>
    <x:row r="25">
      <x:c r="A25" s="48" t="str"/>
      <x:c r="B25" s="48" t="str"/>
      <x:c r="C25" s="48" t="str"/>
      <x:c r="D25" s="48" t="str"/>
      <x:c r="E25" s="66" t="str"/>
      <x:c r="F25" s="48" t="str"/>
      <x:c r="G25" s="48" t="str"/>
      <x:c r="H25" s="48" t="str"/>
      <x:c r="I25" s="48" t="str"/>
      <x:c r="J25" s="48"/>
      <x:c r="K25" s="48"/>
    </x:row>
    <x:row r="26">
      <x:c r="A26" s="48" t="str"/>
      <x:c r="B26" s="48" t="str"/>
      <x:c r="C26" s="48" t="str"/>
      <x:c r="D26" s="48" t="str"/>
      <x:c r="E26" s="66" t="str"/>
      <x:c r="F26" s="48" t="str"/>
      <x:c r="G26" s="48" t="str"/>
      <x:c r="H26" s="48" t="str"/>
      <x:c r="I26" s="48" t="str"/>
      <x:c r="J26" s="48"/>
      <x:c r="K26" s="48"/>
    </x:row>
    <x:row r="27">
      <x:c r="A27" s="48" t="str"/>
      <x:c r="B27" s="48" t="str"/>
      <x:c r="C27" s="48" t="str"/>
      <x:c r="D27" s="48" t="str"/>
      <x:c r="E27" s="66" t="str"/>
      <x:c r="F27" s="48" t="str"/>
      <x:c r="G27" s="48" t="str"/>
      <x:c r="H27" s="48" t="str"/>
      <x:c r="I27" s="48" t="str"/>
      <x:c r="J27" s="48"/>
      <x:c r="K27" s="48"/>
    </x:row>
    <x:row r="28">
      <x:c r="A28" s="48" t="str"/>
      <x:c r="B28" s="48" t="str"/>
      <x:c r="C28" s="48" t="str"/>
      <x:c r="D28" s="48" t="str"/>
      <x:c r="E28" s="66" t="str"/>
      <x:c r="F28" s="48" t="str"/>
      <x:c r="G28" s="48" t="str"/>
      <x:c r="H28" s="48" t="str"/>
      <x:c r="I28" s="48" t="str"/>
      <x:c r="J28" s="48"/>
      <x:c r="K28" s="48"/>
    </x:row>
    <x:row r="29">
      <x:c r="A29" s="48" t="str"/>
      <x:c r="B29" s="48" t="str"/>
      <x:c r="C29" s="48" t="str"/>
      <x:c r="D29" s="48" t="str"/>
      <x:c r="E29" s="66" t="str"/>
      <x:c r="F29" s="48" t="str"/>
      <x:c r="G29" s="48" t="str"/>
      <x:c r="H29" s="48" t="str"/>
      <x:c r="I29" s="48" t="str"/>
      <x:c r="J29" s="48"/>
      <x:c r="K29" s="48"/>
    </x:row>
    <x:row r="30">
      <x:c r="A30" s="48" t="str"/>
      <x:c r="B30" s="48" t="str"/>
      <x:c r="C30" s="48" t="str"/>
      <x:c r="D30" s="48" t="str"/>
      <x:c r="E30" s="66" t="str"/>
      <x:c r="F30" s="48" t="str"/>
      <x:c r="G30" s="48" t="str"/>
      <x:c r="H30" s="48" t="str"/>
      <x:c r="I30" s="48" t="str"/>
      <x:c r="J30" s="48"/>
      <x:c r="K30" s="48"/>
    </x:row>
    <x:row r="31">
      <x:c r="A31" s="48" t="str"/>
      <x:c r="B31" s="48" t="str"/>
      <x:c r="C31" s="48" t="str"/>
      <x:c r="D31" s="48" t="str"/>
      <x:c r="E31" s="66" t="str"/>
      <x:c r="F31" s="48" t="str"/>
      <x:c r="G31" s="48" t="str"/>
      <x:c r="H31" s="48" t="str"/>
      <x:c r="I31" s="48" t="str"/>
      <x:c r="J31" s="48"/>
      <x:c r="K31" s="48"/>
    </x:row>
    <x:row r="32">
      <x:c r="A32" s="48" t="str"/>
      <x:c r="B32" s="48" t="str"/>
      <x:c r="C32" s="48" t="str"/>
      <x:c r="D32" s="48" t="str"/>
      <x:c r="E32" s="66" t="str"/>
      <x:c r="F32" s="48" t="str"/>
      <x:c r="G32" s="48" t="str"/>
      <x:c r="H32" s="48" t="str"/>
      <x:c r="I32" s="48" t="str"/>
      <x:c r="J32" s="48"/>
      <x:c r="K32" s="48"/>
    </x:row>
    <x:row r="33">
      <x:c r="A33" s="48" t="str"/>
      <x:c r="B33" s="48" t="str"/>
      <x:c r="C33" s="48" t="str"/>
      <x:c r="D33" s="48" t="str"/>
      <x:c r="E33" s="66" t="str"/>
      <x:c r="F33" s="48" t="str"/>
      <x:c r="G33" s="48" t="str"/>
      <x:c r="H33" s="48" t="str"/>
      <x:c r="I33" s="48" t="str"/>
      <x:c r="J33" s="48"/>
      <x:c r="K33" s="48"/>
    </x:row>
    <x:row r="34">
      <x:c r="A34" s="48" t="str"/>
      <x:c r="B34" s="48" t="str"/>
      <x:c r="C34" s="48" t="str"/>
      <x:c r="D34" s="48" t="str"/>
      <x:c r="E34" s="66" t="str"/>
      <x:c r="F34" s="48" t="str"/>
      <x:c r="G34" s="48" t="str"/>
      <x:c r="H34" s="48" t="str"/>
      <x:c r="I34" s="48" t="str"/>
      <x:c r="J34" s="48"/>
      <x:c r="K34" s="48"/>
    </x:row>
    <x:row r="35">
      <x:c r="A35" s="48" t="str"/>
      <x:c r="B35" s="48" t="str"/>
      <x:c r="C35" s="48" t="str"/>
      <x:c r="D35" s="48" t="str"/>
      <x:c r="E35" s="66" t="str"/>
      <x:c r="F35" s="48" t="str"/>
      <x:c r="G35" s="48" t="str"/>
      <x:c r="H35" s="48" t="str"/>
      <x:c r="I35" s="48" t="str"/>
      <x:c r="J35" s="48"/>
      <x:c r="K35" s="48"/>
    </x:row>
    <x:row r="36">
      <x:c r="A36" s="48" t="str"/>
      <x:c r="B36" s="48" t="str"/>
      <x:c r="C36" s="48" t="str"/>
      <x:c r="D36" s="48" t="str"/>
      <x:c r="E36" s="66" t="str"/>
      <x:c r="F36" s="48" t="str"/>
      <x:c r="G36" s="48" t="str"/>
      <x:c r="H36" s="48" t="str"/>
      <x:c r="I36" s="48" t="str"/>
      <x:c r="J36" s="48"/>
      <x:c r="K36" s="48"/>
    </x:row>
    <x:row r="37">
      <x:c r="A37" s="48" t="str"/>
      <x:c r="B37" s="48" t="str"/>
      <x:c r="C37" s="48" t="str"/>
      <x:c r="D37" s="48" t="str"/>
      <x:c r="E37" s="66" t="str"/>
      <x:c r="F37" s="48" t="str"/>
      <x:c r="G37" s="48" t="str"/>
      <x:c r="H37" s="48" t="str"/>
      <x:c r="I37" s="48" t="str"/>
      <x:c r="J37" s="48"/>
      <x:c r="K37" s="48"/>
    </x:row>
    <x:row r="38">
      <x:c r="A38" s="48" t="str"/>
      <x:c r="B38" s="48" t="str"/>
      <x:c r="C38" s="48" t="str"/>
      <x:c r="D38" s="48" t="str"/>
      <x:c r="E38" s="66" t="str"/>
      <x:c r="F38" s="48" t="str"/>
      <x:c r="G38" s="48" t="str"/>
      <x:c r="H38" s="48" t="str"/>
      <x:c r="I38" s="48" t="str"/>
      <x:c r="J38" s="48"/>
      <x:c r="K38" s="48"/>
    </x:row>
    <x:row r="39">
      <x:c r="A39" s="48" t="str"/>
      <x:c r="B39" s="48" t="str"/>
      <x:c r="C39" s="48" t="str"/>
      <x:c r="D39" s="48" t="str"/>
      <x:c r="E39" s="66" t="str"/>
      <x:c r="F39" s="48" t="str"/>
      <x:c r="G39" s="48" t="str"/>
      <x:c r="H39" s="48" t="str"/>
      <x:c r="I39" s="48" t="str"/>
      <x:c r="J39" s="48"/>
      <x:c r="K39" s="48"/>
    </x:row>
    <x:row r="40">
      <x:c r="A40" s="48" t="str"/>
      <x:c r="B40" s="48" t="str"/>
      <x:c r="C40" s="48" t="str"/>
      <x:c r="D40" s="48" t="str"/>
      <x:c r="E40" s="66" t="str"/>
      <x:c r="F40" s="48" t="str"/>
      <x:c r="G40" s="48" t="str"/>
      <x:c r="H40" s="48" t="str"/>
      <x:c r="I40" s="48" t="str"/>
      <x:c r="J40" s="48"/>
      <x:c r="K40" s="48"/>
    </x:row>
    <x:row r="41">
      <x:c r="A41" s="48" t="str"/>
      <x:c r="B41" s="48" t="str"/>
      <x:c r="C41" s="48" t="str"/>
      <x:c r="D41" s="48" t="str"/>
      <x:c r="E41" s="66" t="str"/>
      <x:c r="F41" s="48" t="str"/>
      <x:c r="G41" s="48" t="str"/>
      <x:c r="H41" s="48" t="str"/>
      <x:c r="I41" s="48" t="str"/>
      <x:c r="J41" s="48"/>
      <x:c r="K41" s="48"/>
    </x:row>
    <x:row r="42">
      <x:c r="A42" s="48" t="str"/>
      <x:c r="B42" s="48" t="str"/>
      <x:c r="C42" s="48" t="str"/>
      <x:c r="D42" s="48" t="str"/>
      <x:c r="E42" s="66" t="str"/>
      <x:c r="F42" s="48" t="str"/>
      <x:c r="G42" s="48" t="str"/>
      <x:c r="H42" s="48" t="str"/>
      <x:c r="I42" s="48" t="str"/>
      <x:c r="J42" s="48"/>
      <x:c r="K42" s="48"/>
    </x:row>
    <x:row r="43">
      <x:c r="A43" s="48" t="str"/>
      <x:c r="B43" s="48" t="str"/>
      <x:c r="C43" s="48" t="str"/>
      <x:c r="D43" s="48" t="str"/>
      <x:c r="E43" s="66" t="str"/>
      <x:c r="F43" s="48" t="str"/>
      <x:c r="G43" s="48" t="str"/>
      <x:c r="H43" s="48" t="str"/>
      <x:c r="I43" s="48" t="str"/>
      <x:c r="J43" s="48"/>
      <x:c r="K43" s="48"/>
    </x:row>
    <x:row r="44">
      <x:c r="A44" s="48" t="str"/>
      <x:c r="B44" s="48" t="str"/>
      <x:c r="C44" s="48" t="str"/>
      <x:c r="D44" s="48" t="str"/>
      <x:c r="E44" s="66" t="str"/>
      <x:c r="F44" s="48" t="str"/>
      <x:c r="G44" s="48" t="str"/>
      <x:c r="H44" s="48" t="str"/>
      <x:c r="I44" s="48" t="str"/>
      <x:c r="J44" s="48"/>
      <x:c r="K44" s="48"/>
    </x:row>
    <x:row r="45">
      <x:c r="A45" s="48" t="str"/>
      <x:c r="B45" s="48" t="str"/>
      <x:c r="C45" s="48" t="str"/>
      <x:c r="D45" s="48" t="str"/>
      <x:c r="E45" s="66" t="str"/>
      <x:c r="F45" s="48" t="str"/>
      <x:c r="G45" s="48" t="str"/>
      <x:c r="H45" s="48" t="str"/>
      <x:c r="I45" s="48" t="str"/>
      <x:c r="J45" s="48"/>
      <x:c r="K45" s="48"/>
    </x:row>
    <x:row r="46">
      <x:c r="A46" s="48" t="str"/>
      <x:c r="B46" s="48" t="str"/>
      <x:c r="C46" s="48" t="str"/>
      <x:c r="D46" s="48" t="str"/>
      <x:c r="E46" s="66" t="str"/>
      <x:c r="F46" s="48" t="str"/>
      <x:c r="G46" s="48" t="str"/>
      <x:c r="H46" s="48" t="str"/>
      <x:c r="I46" s="48" t="str"/>
      <x:c r="J46" s="48"/>
      <x:c r="K46" s="48"/>
    </x:row>
    <x:row r="47">
      <x:c r="A47" s="48" t="str"/>
      <x:c r="B47" s="48" t="str"/>
      <x:c r="C47" s="48" t="str"/>
      <x:c r="D47" s="48" t="str"/>
      <x:c r="E47" s="66" t="str"/>
      <x:c r="F47" s="48" t="str"/>
      <x:c r="G47" s="48" t="str"/>
      <x:c r="H47" s="48" t="str"/>
      <x:c r="I47" s="48" t="str"/>
      <x:c r="J47" s="48"/>
      <x:c r="K47" s="48"/>
    </x:row>
    <x:row r="48">
      <x:c r="A48" s="48" t="str"/>
      <x:c r="B48" s="48" t="str"/>
      <x:c r="C48" s="48" t="str"/>
      <x:c r="D48" s="48" t="str"/>
      <x:c r="E48" s="66" t="str"/>
      <x:c r="F48" s="48" t="str"/>
      <x:c r="G48" s="48" t="str"/>
      <x:c r="H48" s="48" t="str"/>
      <x:c r="I48" s="48" t="str"/>
      <x:c r="J48" s="48"/>
      <x:c r="K48" s="48"/>
    </x:row>
    <x:row r="49">
      <x:c r="A49" s="48" t="str"/>
      <x:c r="B49" s="48" t="str"/>
      <x:c r="C49" s="48" t="str"/>
      <x:c r="D49" s="48" t="str"/>
      <x:c r="E49" s="66" t="str"/>
      <x:c r="F49" s="48" t="str"/>
      <x:c r="G49" s="48" t="str"/>
      <x:c r="H49" s="48" t="str"/>
      <x:c r="I49" s="48" t="str"/>
      <x:c r="J49" s="48"/>
      <x:c r="K49" s="48"/>
    </x:row>
    <x:row r="50">
      <x:c r="A50" s="48" t="str"/>
      <x:c r="B50" s="48" t="str"/>
      <x:c r="C50" s="48" t="str"/>
      <x:c r="D50" s="48" t="str"/>
      <x:c r="E50" s="66" t="str"/>
      <x:c r="F50" s="48" t="str"/>
      <x:c r="G50" s="48" t="str"/>
      <x:c r="H50" s="48" t="str"/>
      <x:c r="I50" s="48" t="str"/>
      <x:c r="J50" s="48"/>
      <x:c r="K50" s="48"/>
    </x:row>
    <x:row r="51">
      <x:c r="A51" s="48" t="str"/>
      <x:c r="B51" s="48" t="str"/>
      <x:c r="C51" s="48" t="str"/>
      <x:c r="D51" s="48" t="str"/>
      <x:c r="E51" s="66" t="str"/>
      <x:c r="F51" s="48" t="str"/>
      <x:c r="G51" s="48" t="str"/>
      <x:c r="H51" s="48" t="str"/>
      <x:c r="I51" s="48" t="str"/>
      <x:c r="J51" s="48"/>
      <x:c r="K51" s="48"/>
    </x:row>
    <x:row r="52">
      <x:c r="A52" s="48" t="str"/>
      <x:c r="B52" s="48" t="str"/>
      <x:c r="C52" s="48" t="str"/>
      <x:c r="D52" s="48" t="str"/>
      <x:c r="E52" s="66" t="str"/>
      <x:c r="F52" s="48" t="str"/>
      <x:c r="G52" s="48" t="str"/>
      <x:c r="H52" s="48" t="str"/>
      <x:c r="I52" s="48" t="str"/>
      <x:c r="J52" s="48"/>
      <x:c r="K52" s="48"/>
    </x:row>
    <x:row r="53">
      <x:c r="A53" s="48" t="str"/>
      <x:c r="B53" s="48" t="str"/>
      <x:c r="C53" s="48" t="str"/>
      <x:c r="D53" s="48" t="str"/>
      <x:c r="E53" s="66" t="str"/>
      <x:c r="F53" s="48" t="str"/>
      <x:c r="G53" s="48" t="str"/>
      <x:c r="H53" s="48" t="str"/>
      <x:c r="I53" s="48" t="str"/>
      <x:c r="J53" s="48"/>
      <x:c r="K53" s="48"/>
    </x:row>
    <x:row r="54">
      <x:c r="A54" s="48"/>
      <x:c r="B54" s="48"/>
      <x:c r="C54" s="48"/>
      <x:c r="D54" s="48"/>
      <x:c r="E54" s="48"/>
      <x:c r="F54" s="48"/>
      <x:c r="G54" s="48"/>
      <x:c r="H54" s="48"/>
      <x:c r="I54" s="48"/>
      <x:c r="J54" s="48"/>
      <x:c r="K54" s="48"/>
    </x:row>
    <x:row r="55">
      <x:c r="A55" s="48"/>
      <x:c r="B55" s="48"/>
      <x:c r="C55" s="48"/>
      <x:c r="D55" s="48"/>
      <x:c r="E55" s="48"/>
      <x:c r="F55" s="48"/>
      <x:c r="G55" s="48"/>
      <x:c r="H55" s="48"/>
      <x:c r="I55" s="48"/>
      <x:c r="J55" s="48"/>
      <x:c r="K55" s="48"/>
    </x:row>
    <x:row r="56">
      <x:c r="A56" s="48"/>
      <x:c r="B56" s="48"/>
      <x:c r="C56" s="48"/>
      <x:c r="D56" s="48"/>
      <x:c r="E56" s="48"/>
      <x:c r="F56" s="48"/>
      <x:c r="G56" s="48"/>
      <x:c r="H56" s="48"/>
      <x:c r="I56" s="48"/>
      <x:c r="J56" s="48"/>
      <x:c r="K56" s="48"/>
    </x:row>
    <x:row r="57">
      <x:c r="A57" s="48"/>
      <x:c r="B57" s="48"/>
      <x:c r="C57" s="48"/>
      <x:c r="D57" s="48"/>
      <x:c r="E57" s="48"/>
      <x:c r="F57" s="48"/>
      <x:c r="G57" s="48"/>
      <x:c r="H57" s="48"/>
      <x:c r="I57" s="48"/>
      <x:c r="J57" s="48"/>
      <x:c r="K57" s="48"/>
    </x:row>
    <x:row r="58">
      <x:c r="A58" s="48"/>
      <x:c r="B58" s="48"/>
      <x:c r="C58" s="48"/>
      <x:c r="D58" s="48"/>
      <x:c r="E58" s="48"/>
      <x:c r="F58" s="48"/>
      <x:c r="G58" s="48"/>
      <x:c r="H58" s="48"/>
      <x:c r="I58" s="48"/>
      <x:c r="J58" s="48"/>
      <x:c r="K58" s="48"/>
    </x:row>
    <x:row r="59">
      <x:c r="A59" s="48"/>
      <x:c r="B59" s="48"/>
      <x:c r="C59" s="48"/>
      <x:c r="D59" s="48"/>
      <x:c r="E59" s="48"/>
      <x:c r="F59" s="48"/>
      <x:c r="G59" s="48"/>
      <x:c r="H59" s="48"/>
      <x:c r="I59" s="48"/>
      <x:c r="J59" s="48"/>
      <x:c r="K59" s="48"/>
    </x:row>
    <x:row r="60">
      <x:c r="A60" s="48"/>
      <x:c r="B60" s="48"/>
      <x:c r="C60" s="48"/>
      <x:c r="D60" s="48"/>
      <x:c r="E60" s="48"/>
      <x:c r="F60" s="48"/>
      <x:c r="G60" s="48"/>
      <x:c r="H60" s="48"/>
      <x:c r="I60" s="48"/>
      <x:c r="J60" s="48"/>
      <x:c r="K60" s="48"/>
    </x:row>
    <x:row r="61">
      <x:c r="A61" s="48"/>
      <x:c r="B61" s="48"/>
      <x:c r="C61" s="48"/>
      <x:c r="D61" s="48"/>
      <x:c r="E61" s="48"/>
      <x:c r="F61" s="48"/>
      <x:c r="G61" s="48"/>
      <x:c r="H61" s="48"/>
      <x:c r="I61" s="48"/>
      <x:c r="J61" s="48"/>
      <x:c r="K61" s="48"/>
    </x:row>
    <x:row r="62">
      <x:c r="A62" s="48"/>
      <x:c r="B62" s="48"/>
      <x:c r="C62" s="48"/>
      <x:c r="D62" s="48"/>
      <x:c r="E62" s="48"/>
      <x:c r="F62" s="48"/>
      <x:c r="G62" s="48"/>
      <x:c r="H62" s="48"/>
      <x:c r="I62" s="48"/>
      <x:c r="J62" s="48"/>
      <x:c r="K62" s="48"/>
    </x:row>
    <x:row r="63">
      <x:c r="A63" s="48"/>
      <x:c r="B63" s="48"/>
      <x:c r="C63" s="48"/>
      <x:c r="D63" s="48"/>
      <x:c r="E63" s="48"/>
      <x:c r="F63" s="48"/>
      <x:c r="G63" s="48"/>
      <x:c r="H63" s="48"/>
      <x:c r="I63" s="48"/>
      <x:c r="J63" s="48"/>
      <x:c r="K63" s="48"/>
    </x:row>
    <x:row r="64">
      <x:c r="A64" s="48"/>
      <x:c r="B64" s="48"/>
      <x:c r="C64" s="48"/>
      <x:c r="D64" s="48"/>
      <x:c r="E64" s="48"/>
      <x:c r="F64" s="48"/>
      <x:c r="G64" s="48"/>
      <x:c r="H64" s="48"/>
      <x:c r="I64" s="48"/>
      <x:c r="J64" s="48"/>
      <x:c r="K64" s="48"/>
    </x:row>
    <x:row r="65">
      <x:c r="A65" s="48"/>
      <x:c r="B65" s="48"/>
      <x:c r="C65" s="48"/>
      <x:c r="D65" s="48"/>
      <x:c r="E65" s="48"/>
      <x:c r="F65" s="48"/>
      <x:c r="G65" s="48"/>
      <x:c r="H65" s="48"/>
      <x:c r="I65" s="48"/>
      <x:c r="J65" s="48"/>
      <x:c r="K65" s="48"/>
    </x:row>
    <x:row r="66">
      <x:c r="A66" s="48"/>
      <x:c r="B66" s="48"/>
      <x:c r="C66" s="48"/>
      <x:c r="D66" s="48"/>
      <x:c r="E66" s="48"/>
      <x:c r="F66" s="48"/>
      <x:c r="G66" s="48"/>
      <x:c r="H66" s="48"/>
      <x:c r="I66" s="48"/>
      <x:c r="J66" s="48"/>
      <x:c r="K66" s="48"/>
    </x:row>
    <x:row r="67">
      <x:c r="A67" s="48"/>
      <x:c r="B67" s="48"/>
      <x:c r="C67" s="48"/>
      <x:c r="D67" s="48"/>
      <x:c r="E67" s="48"/>
      <x:c r="F67" s="48"/>
      <x:c r="G67" s="48"/>
      <x:c r="H67" s="48"/>
      <x:c r="I67" s="48"/>
      <x:c r="J67" s="48"/>
      <x:c r="K67" s="48"/>
    </x:row>
    <x:row r="68">
      <x:c r="A68" s="48"/>
      <x:c r="B68" s="48"/>
      <x:c r="C68" s="48"/>
      <x:c r="D68" s="48"/>
      <x:c r="E68" s="48"/>
      <x:c r="F68" s="48"/>
      <x:c r="G68" s="48"/>
      <x:c r="H68" s="48"/>
      <x:c r="I68" s="48"/>
      <x:c r="J68" s="48"/>
      <x:c r="K68" s="48"/>
    </x:row>
    <x:row r="69">
      <x:c r="A69" s="48"/>
      <x:c r="B69" s="48"/>
      <x:c r="C69" s="48"/>
      <x:c r="D69" s="48"/>
      <x:c r="E69" s="48"/>
      <x:c r="F69" s="48"/>
      <x:c r="G69" s="48"/>
      <x:c r="H69" s="48"/>
      <x:c r="I69" s="48"/>
      <x:c r="J69" s="48"/>
      <x:c r="K69" s="48"/>
    </x:row>
    <x:row r="70">
      <x:c r="A70" s="48"/>
      <x:c r="B70" s="48"/>
      <x:c r="C70" s="48"/>
      <x:c r="D70" s="48"/>
      <x:c r="E70" s="48"/>
      <x:c r="F70" s="48"/>
      <x:c r="G70" s="48"/>
      <x:c r="H70" s="48"/>
      <x:c r="I70" s="48"/>
      <x:c r="J70" s="48"/>
      <x:c r="K70" s="48"/>
    </x:row>
    <x:row r="71">
      <x:c r="A71" s="48"/>
      <x:c r="B71" s="48"/>
      <x:c r="C71" s="48"/>
      <x:c r="D71" s="48"/>
      <x:c r="E71" s="48"/>
      <x:c r="F71" s="48"/>
      <x:c r="G71" s="48"/>
      <x:c r="H71" s="48"/>
      <x:c r="I71" s="48"/>
      <x:c r="J71" s="48"/>
      <x:c r="K71" s="48"/>
    </x:row>
    <x:row r="72">
      <x:c r="A72" s="48"/>
      <x:c r="B72" s="48"/>
      <x:c r="C72" s="48"/>
      <x:c r="D72" s="48"/>
      <x:c r="E72" s="48"/>
      <x:c r="F72" s="48"/>
      <x:c r="G72" s="48"/>
      <x:c r="H72" s="48"/>
      <x:c r="I72" s="48"/>
      <x:c r="J72" s="48"/>
      <x:c r="K72" s="48"/>
    </x:row>
    <x:row r="73">
      <x:c r="A73" s="48"/>
      <x:c r="B73" s="48"/>
      <x:c r="C73" s="48"/>
      <x:c r="D73" s="48"/>
      <x:c r="E73" s="48"/>
      <x:c r="F73" s="48"/>
      <x:c r="G73" s="48"/>
      <x:c r="H73" s="48"/>
      <x:c r="I73" s="48"/>
      <x:c r="J73" s="48"/>
      <x:c r="K73" s="48"/>
    </x:row>
    <x:row r="74">
      <x:c r="A74" s="48"/>
      <x:c r="B74" s="48"/>
      <x:c r="C74" s="48"/>
      <x:c r="D74" s="48"/>
      <x:c r="E74" s="48"/>
      <x:c r="F74" s="48"/>
      <x:c r="G74" s="48"/>
      <x:c r="H74" s="48"/>
      <x:c r="I74" s="48"/>
      <x:c r="J74" s="48"/>
      <x:c r="K74" s="48"/>
    </x:row>
    <x:row r="75">
      <x:c r="A75" s="48"/>
      <x:c r="B75" s="48"/>
      <x:c r="C75" s="48"/>
      <x:c r="D75" s="48"/>
      <x:c r="E75" s="48"/>
      <x:c r="F75" s="48"/>
      <x:c r="G75" s="48"/>
      <x:c r="H75" s="48"/>
      <x:c r="I75" s="48"/>
      <x:c r="J75" s="48"/>
      <x:c r="K75" s="48"/>
    </x:row>
    <x:row r="76">
      <x:c r="A76" s="48"/>
      <x:c r="B76" s="48"/>
      <x:c r="C76" s="48"/>
      <x:c r="D76" s="48"/>
      <x:c r="E76" s="48"/>
      <x:c r="F76" s="48"/>
      <x:c r="G76" s="48"/>
      <x:c r="H76" s="48"/>
      <x:c r="I76" s="48"/>
      <x:c r="J76" s="48"/>
      <x:c r="K76" s="48"/>
    </x:row>
    <x:row r="77">
      <x:c r="A77" s="48"/>
      <x:c r="B77" s="48"/>
      <x:c r="C77" s="48"/>
      <x:c r="D77" s="48"/>
      <x:c r="E77" s="48"/>
      <x:c r="F77" s="48"/>
      <x:c r="G77" s="48"/>
      <x:c r="H77" s="48"/>
      <x:c r="I77" s="48"/>
      <x:c r="J77" s="48"/>
      <x:c r="K77" s="48"/>
    </x:row>
    <x:row r="78">
      <x:c r="A78" s="48"/>
      <x:c r="B78" s="48"/>
      <x:c r="C78" s="48"/>
      <x:c r="D78" s="48"/>
      <x:c r="E78" s="48"/>
      <x:c r="F78" s="48"/>
      <x:c r="G78" s="48"/>
      <x:c r="H78" s="48"/>
      <x:c r="I78" s="48"/>
      <x:c r="J78" s="48"/>
      <x:c r="K78" s="48"/>
    </x:row>
    <x:row r="79">
      <x:c r="A79" s="48"/>
      <x:c r="B79" s="48"/>
      <x:c r="C79" s="48"/>
      <x:c r="D79" s="48"/>
      <x:c r="E79" s="48"/>
      <x:c r="F79" s="48"/>
      <x:c r="G79" s="48"/>
      <x:c r="H79" s="48"/>
      <x:c r="I79" s="48"/>
      <x:c r="J79" s="48"/>
      <x:c r="K79" s="48"/>
    </x:row>
    <x:row r="80">
      <x:c r="A80" s="48"/>
      <x:c r="B80" s="48"/>
      <x:c r="C80" s="48"/>
      <x:c r="D80" s="48"/>
      <x:c r="E80" s="48"/>
      <x:c r="F80" s="48"/>
      <x:c r="G80" s="48"/>
      <x:c r="H80" s="48"/>
      <x:c r="I80" s="48"/>
      <x:c r="J80" s="48"/>
      <x:c r="K80" s="48"/>
    </x:row>
    <x:row r="81">
      <x:c r="A81" s="48"/>
      <x:c r="B81" s="48"/>
      <x:c r="C81" s="48"/>
      <x:c r="D81" s="48"/>
      <x:c r="E81" s="48"/>
      <x:c r="F81" s="48"/>
      <x:c r="G81" s="48"/>
      <x:c r="H81" s="48"/>
      <x:c r="I81" s="48"/>
      <x:c r="J81" s="48"/>
      <x:c r="K81" s="48"/>
    </x:row>
    <x:row r="82">
      <x:c r="A82" s="48"/>
      <x:c r="B82" s="48"/>
      <x:c r="C82" s="48"/>
      <x:c r="D82" s="48"/>
      <x:c r="E82" s="48"/>
      <x:c r="F82" s="48"/>
      <x:c r="G82" s="48"/>
      <x:c r="H82" s="48"/>
      <x:c r="I82" s="48"/>
      <x:c r="J82" s="48"/>
      <x:c r="K82" s="48"/>
    </x:row>
    <x:row r="83">
      <x:c r="A83" s="48"/>
      <x:c r="B83" s="48"/>
      <x:c r="C83" s="48"/>
      <x:c r="D83" s="48"/>
      <x:c r="E83" s="48"/>
      <x:c r="F83" s="48"/>
      <x:c r="G83" s="48"/>
      <x:c r="H83" s="48"/>
      <x:c r="I83" s="48"/>
      <x:c r="J83" s="48"/>
      <x:c r="K83" s="48"/>
    </x:row>
    <x:row r="84">
      <x:c r="A84" s="48"/>
      <x:c r="B84" s="48"/>
      <x:c r="C84" s="48"/>
      <x:c r="D84" s="48"/>
      <x:c r="E84" s="48"/>
      <x:c r="F84" s="48"/>
      <x:c r="G84" s="48"/>
      <x:c r="H84" s="48"/>
      <x:c r="I84" s="48"/>
      <x:c r="J84" s="48"/>
      <x:c r="K84" s="48"/>
    </x:row>
    <x:row r="85">
      <x:c r="A85" s="48"/>
      <x:c r="B85" s="48"/>
      <x:c r="C85" s="48"/>
      <x:c r="D85" s="48"/>
      <x:c r="E85" s="48"/>
      <x:c r="F85" s="48"/>
      <x:c r="G85" s="48"/>
      <x:c r="H85" s="48"/>
      <x:c r="I85" s="48"/>
      <x:c r="J85" s="48"/>
      <x:c r="K85" s="48"/>
    </x:row>
    <x:row r="86">
      <x:c r="A86" s="48"/>
      <x:c r="B86" s="48"/>
      <x:c r="C86" s="48"/>
      <x:c r="D86" s="48"/>
      <x:c r="E86" s="48"/>
      <x:c r="F86" s="48"/>
      <x:c r="G86" s="48"/>
      <x:c r="H86" s="48"/>
      <x:c r="I86" s="48"/>
      <x:c r="J86" s="48"/>
      <x:c r="K86" s="48"/>
    </x:row>
    <x:row r="87">
      <x:c r="A87" s="48"/>
      <x:c r="B87" s="48"/>
      <x:c r="C87" s="48"/>
      <x:c r="D87" s="48"/>
      <x:c r="E87" s="48"/>
      <x:c r="F87" s="48"/>
      <x:c r="G87" s="48"/>
      <x:c r="H87" s="48"/>
      <x:c r="I87" s="48"/>
      <x:c r="J87" s="48"/>
      <x:c r="K87" s="48"/>
    </x:row>
    <x:row r="88">
      <x:c r="A88" s="48"/>
      <x:c r="B88" s="48"/>
      <x:c r="C88" s="48"/>
      <x:c r="D88" s="48"/>
      <x:c r="E88" s="48"/>
      <x:c r="F88" s="48"/>
      <x:c r="G88" s="48"/>
      <x:c r="H88" s="48"/>
      <x:c r="I88" s="48"/>
      <x:c r="J88" s="48"/>
      <x:c r="K88" s="48"/>
    </x:row>
    <x:row r="89">
      <x:c r="A89" s="48"/>
      <x:c r="B89" s="48"/>
      <x:c r="C89" s="48"/>
      <x:c r="D89" s="48"/>
      <x:c r="E89" s="48"/>
      <x:c r="F89" s="48"/>
      <x:c r="G89" s="48"/>
      <x:c r="H89" s="48"/>
      <x:c r="I89" s="48"/>
      <x:c r="J89" s="48"/>
      <x:c r="K89" s="48"/>
    </x:row>
    <x:row r="90">
      <x:c r="A90" s="48"/>
      <x:c r="B90" s="48"/>
      <x:c r="C90" s="48"/>
      <x:c r="D90" s="48"/>
      <x:c r="E90" s="48"/>
      <x:c r="F90" s="48"/>
      <x:c r="G90" s="48"/>
      <x:c r="H90" s="48"/>
      <x:c r="I90" s="48"/>
      <x:c r="J90" s="48"/>
      <x:c r="K90" s="48"/>
    </x:row>
    <x:row r="91">
      <x:c r="A91" s="48"/>
      <x:c r="B91" s="48"/>
      <x:c r="C91" s="48"/>
      <x:c r="D91" s="48"/>
      <x:c r="E91" s="48"/>
      <x:c r="F91" s="48"/>
      <x:c r="G91" s="48"/>
      <x:c r="H91" s="48"/>
      <x:c r="I91" s="48"/>
      <x:c r="J91" s="48"/>
      <x:c r="K91" s="48"/>
    </x:row>
    <x:row r="92">
      <x:c r="A92" s="48"/>
      <x:c r="B92" s="48"/>
      <x:c r="C92" s="48"/>
      <x:c r="D92" s="48"/>
      <x:c r="E92" s="48"/>
      <x:c r="F92" s="48"/>
      <x:c r="G92" s="48"/>
      <x:c r="H92" s="48"/>
      <x:c r="I92" s="48"/>
      <x:c r="J92" s="48"/>
      <x:c r="K92" s="48"/>
    </x:row>
    <x:row r="93">
      <x:c r="A93" s="48"/>
      <x:c r="B93" s="48"/>
      <x:c r="C93" s="48"/>
      <x:c r="D93" s="48"/>
      <x:c r="E93" s="48"/>
      <x:c r="F93" s="48"/>
      <x:c r="G93" s="48"/>
      <x:c r="H93" s="48"/>
      <x:c r="I93" s="48"/>
      <x:c r="J93" s="48"/>
      <x:c r="K93" s="48"/>
    </x:row>
    <x:row r="94">
      <x:c r="A94" s="48"/>
      <x:c r="B94" s="48"/>
      <x:c r="C94" s="48"/>
      <x:c r="D94" s="48"/>
      <x:c r="E94" s="48"/>
      <x:c r="F94" s="48"/>
      <x:c r="G94" s="48"/>
      <x:c r="H94" s="48"/>
      <x:c r="I94" s="48"/>
      <x:c r="J94" s="48"/>
      <x:c r="K94" s="48"/>
    </x:row>
    <x:row r="95">
      <x:c r="A95" s="48"/>
      <x:c r="B95" s="48"/>
      <x:c r="C95" s="48"/>
      <x:c r="D95" s="48"/>
      <x:c r="E95" s="48"/>
      <x:c r="F95" s="48"/>
      <x:c r="G95" s="48"/>
      <x:c r="H95" s="48"/>
      <x:c r="I95" s="48"/>
      <x:c r="J95" s="48"/>
      <x:c r="K95" s="48"/>
    </x:row>
    <x:row r="96">
      <x:c r="A96" s="48"/>
      <x:c r="B96" s="48"/>
      <x:c r="C96" s="48"/>
      <x:c r="D96" s="48"/>
      <x:c r="E96" s="48"/>
      <x:c r="F96" s="48"/>
      <x:c r="G96" s="48"/>
      <x:c r="H96" s="48"/>
      <x:c r="I96" s="48"/>
      <x:c r="J96" s="48"/>
      <x:c r="K96" s="48"/>
    </x:row>
    <x:row r="97">
      <x:c r="A97" s="48"/>
      <x:c r="B97" s="48"/>
      <x:c r="C97" s="48"/>
      <x:c r="D97" s="48"/>
      <x:c r="E97" s="48"/>
      <x:c r="F97" s="48"/>
      <x:c r="G97" s="48"/>
      <x:c r="H97" s="48"/>
      <x:c r="I97" s="48"/>
      <x:c r="J97" s="48"/>
      <x:c r="K97" s="48"/>
    </x:row>
    <x:row r="98">
      <x:c r="A98" s="48"/>
      <x:c r="B98" s="48"/>
      <x:c r="C98" s="48"/>
      <x:c r="D98" s="48"/>
      <x:c r="E98" s="48"/>
      <x:c r="F98" s="48"/>
      <x:c r="G98" s="48"/>
      <x:c r="H98" s="48"/>
      <x:c r="I98" s="48"/>
      <x:c r="J98" s="48"/>
      <x:c r="K98" s="48"/>
    </x:row>
    <x:row r="99">
      <x:c r="A99" s="48"/>
      <x:c r="B99" s="48"/>
      <x:c r="C99" s="48"/>
      <x:c r="D99" s="48"/>
      <x:c r="E99" s="48"/>
      <x:c r="F99" s="48"/>
      <x:c r="G99" s="48"/>
      <x:c r="H99" s="48"/>
      <x:c r="I99" s="48"/>
      <x:c r="J99" s="48"/>
      <x:c r="K99" s="48"/>
    </x:row>
    <x:row r="100">
      <x:c r="A100" s="48"/>
      <x:c r="B100" s="48"/>
      <x:c r="C100" s="48"/>
      <x:c r="D100" s="48"/>
      <x:c r="E100" s="48"/>
      <x:c r="F100" s="48"/>
      <x:c r="G100" s="48"/>
      <x:c r="H100" s="48"/>
      <x:c r="I100" s="48"/>
      <x:c r="J100" s="48"/>
      <x:c r="K100" s="48"/>
    </x:row>
    <x:row r="101">
      <x:c r="A101" s="48"/>
      <x:c r="B101" s="48"/>
      <x:c r="C101" s="48"/>
      <x:c r="D101" s="48"/>
      <x:c r="E101" s="48"/>
      <x:c r="F101" s="48"/>
      <x:c r="G101" s="48"/>
      <x:c r="H101" s="48"/>
      <x:c r="I101" s="48"/>
      <x:c r="J101" s="48"/>
      <x:c r="K101" s="48"/>
    </x:row>
    <x:row r="102">
      <x:c r="A102" s="48"/>
      <x:c r="B102" s="48"/>
      <x:c r="C102" s="48"/>
      <x:c r="D102" s="48"/>
      <x:c r="E102" s="48"/>
      <x:c r="F102" s="48"/>
      <x:c r="G102" s="48"/>
      <x:c r="H102" s="48"/>
      <x:c r="I102" s="48"/>
      <x:c r="J102" s="48"/>
      <x:c r="K102" s="48"/>
    </x:row>
    <x:row r="103">
      <x:c r="A103" s="48"/>
      <x:c r="B103" s="48"/>
      <x:c r="C103" s="48"/>
      <x:c r="D103" s="48"/>
      <x:c r="E103" s="48"/>
      <x:c r="F103" s="48"/>
      <x:c r="G103" s="48"/>
      <x:c r="H103" s="48"/>
      <x:c r="I103" s="48"/>
      <x:c r="J103" s="48"/>
      <x:c r="K103" s="48"/>
    </x:row>
    <x:row r="104">
      <x:c r="A104" s="48"/>
      <x:c r="B104" s="48"/>
      <x:c r="C104" s="48"/>
      <x:c r="D104" s="48"/>
      <x:c r="E104" s="48"/>
      <x:c r="F104" s="48"/>
      <x:c r="G104" s="48"/>
      <x:c r="H104" s="48"/>
      <x:c r="I104" s="48"/>
      <x:c r="J104" s="48"/>
      <x:c r="K104" s="48"/>
    </x:row>
    <x:row r="105">
      <x:c r="A105" s="48"/>
      <x:c r="B105" s="48"/>
      <x:c r="C105" s="48"/>
      <x:c r="D105" s="48"/>
      <x:c r="E105" s="48"/>
      <x:c r="F105" s="48"/>
      <x:c r="G105" s="48"/>
      <x:c r="H105" s="48"/>
      <x:c r="I105" s="48"/>
      <x:c r="J105" s="48"/>
      <x:c r="K105" s="48"/>
    </x:row>
    <x:row r="106">
      <x:c r="A106" s="48"/>
      <x:c r="B106" s="48"/>
      <x:c r="C106" s="48"/>
      <x:c r="D106" s="48"/>
      <x:c r="E106" s="48"/>
      <x:c r="F106" s="48"/>
      <x:c r="G106" s="48"/>
      <x:c r="H106" s="48"/>
      <x:c r="I106" s="48"/>
      <x:c r="J106" s="48"/>
      <x:c r="K106" s="48"/>
    </x:row>
    <x:row r="107">
      <x:c r="A107" s="48"/>
      <x:c r="B107" s="48"/>
      <x:c r="C107" s="48"/>
      <x:c r="D107" s="48"/>
      <x:c r="E107" s="48"/>
      <x:c r="F107" s="48"/>
      <x:c r="G107" s="48"/>
      <x:c r="H107" s="48"/>
      <x:c r="I107" s="48"/>
      <x:c r="J107" s="48"/>
      <x:c r="K107" s="48"/>
    </x:row>
    <x:row r="108">
      <x:c r="A108" s="48"/>
      <x:c r="B108" s="48"/>
      <x:c r="C108" s="48"/>
      <x:c r="D108" s="48"/>
      <x:c r="E108" s="48"/>
      <x:c r="F108" s="48"/>
      <x:c r="G108" s="48"/>
      <x:c r="H108" s="48"/>
      <x:c r="I108" s="48"/>
      <x:c r="J108" s="48"/>
      <x:c r="K108" s="48"/>
    </x:row>
    <x:row r="109">
      <x:c r="A109" s="48"/>
      <x:c r="B109" s="48"/>
      <x:c r="C109" s="48"/>
      <x:c r="D109" s="48"/>
      <x:c r="E109" s="48"/>
      <x:c r="F109" s="48"/>
      <x:c r="G109" s="48"/>
      <x:c r="H109" s="48"/>
      <x:c r="I109" s="48"/>
      <x:c r="J109" s="48"/>
      <x:c r="K109" s="48"/>
    </x:row>
    <x:row r="110">
      <x:c r="A110" s="48"/>
      <x:c r="B110" s="48"/>
      <x:c r="C110" s="48"/>
      <x:c r="D110" s="48"/>
      <x:c r="E110" s="48"/>
      <x:c r="F110" s="48"/>
      <x:c r="G110" s="48"/>
      <x:c r="H110" s="48"/>
      <x:c r="I110" s="48"/>
      <x:c r="J110" s="48"/>
      <x:c r="K110" s="48"/>
    </x:row>
    <x:row r="111">
      <x:c r="A111" s="48"/>
      <x:c r="B111" s="48"/>
      <x:c r="C111" s="48"/>
      <x:c r="D111" s="48"/>
      <x:c r="E111" s="48"/>
      <x:c r="F111" s="48"/>
      <x:c r="G111" s="48"/>
      <x:c r="H111" s="48"/>
      <x:c r="I111" s="48"/>
      <x:c r="J111" s="48"/>
      <x:c r="K111" s="48"/>
    </x:row>
    <x:row r="112">
      <x:c r="A112" s="48"/>
      <x:c r="B112" s="48"/>
      <x:c r="C112" s="48"/>
      <x:c r="D112" s="48"/>
      <x:c r="E112" s="48"/>
      <x:c r="F112" s="48"/>
      <x:c r="G112" s="48"/>
      <x:c r="H112" s="48"/>
      <x:c r="I112" s="48"/>
      <x:c r="J112" s="48"/>
      <x:c r="K112" s="48"/>
    </x:row>
    <x:row r="113">
      <x:c r="A113" s="48"/>
      <x:c r="B113" s="48"/>
      <x:c r="C113" s="48"/>
      <x:c r="D113" s="48"/>
      <x:c r="E113" s="48"/>
      <x:c r="F113" s="48"/>
      <x:c r="G113" s="48"/>
      <x:c r="H113" s="48"/>
      <x:c r="I113" s="48"/>
      <x:c r="J113" s="48"/>
      <x:c r="K113" s="48"/>
    </x:row>
    <x:row r="114">
      <x:c r="A114" s="48"/>
      <x:c r="B114" s="48"/>
      <x:c r="C114" s="48"/>
      <x:c r="D114" s="48"/>
      <x:c r="E114" s="48"/>
      <x:c r="F114" s="48"/>
      <x:c r="G114" s="48"/>
      <x:c r="H114" s="48"/>
      <x:c r="I114" s="48"/>
      <x:c r="J114" s="48"/>
      <x:c r="K114" s="48"/>
    </x:row>
    <x:row r="115">
      <x:c r="A115" s="48"/>
      <x:c r="B115" s="48"/>
      <x:c r="C115" s="48"/>
      <x:c r="D115" s="48"/>
      <x:c r="E115" s="48"/>
      <x:c r="F115" s="48"/>
      <x:c r="G115" s="48"/>
      <x:c r="H115" s="48"/>
      <x:c r="I115" s="48"/>
      <x:c r="J115" s="48"/>
      <x:c r="K115" s="48"/>
    </x:row>
    <x:row r="116">
      <x:c r="A116" s="48"/>
      <x:c r="B116" s="48"/>
      <x:c r="C116" s="48"/>
      <x:c r="D116" s="48"/>
      <x:c r="E116" s="48"/>
      <x:c r="F116" s="48"/>
      <x:c r="G116" s="48"/>
      <x:c r="H116" s="48"/>
      <x:c r="I116" s="48"/>
      <x:c r="J116" s="48"/>
      <x:c r="K116" s="48"/>
    </x:row>
    <x:row r="117">
      <x:c r="A117" s="48"/>
      <x:c r="B117" s="48"/>
      <x:c r="C117" s="48"/>
      <x:c r="D117" s="48"/>
      <x:c r="E117" s="48"/>
      <x:c r="F117" s="48"/>
      <x:c r="G117" s="48"/>
      <x:c r="H117" s="48"/>
      <x:c r="I117" s="48"/>
      <x:c r="J117" s="48"/>
      <x:c r="K117" s="48"/>
    </x:row>
    <x:row r="118">
      <x:c r="A118" s="48"/>
      <x:c r="B118" s="48"/>
      <x:c r="C118" s="48"/>
      <x:c r="D118" s="48"/>
      <x:c r="E118" s="48"/>
      <x:c r="F118" s="48"/>
      <x:c r="G118" s="48"/>
      <x:c r="H118" s="48"/>
      <x:c r="I118" s="48"/>
      <x:c r="J118" s="48"/>
      <x:c r="K118" s="48"/>
    </x:row>
    <x:row r="119">
      <x:c r="A119" s="48"/>
      <x:c r="B119" s="48"/>
      <x:c r="C119" s="48"/>
      <x:c r="D119" s="48"/>
      <x:c r="E119" s="48"/>
      <x:c r="F119" s="48"/>
      <x:c r="G119" s="48"/>
      <x:c r="H119" s="48"/>
      <x:c r="I119" s="48"/>
      <x:c r="J119" s="48"/>
      <x:c r="K119" s="48"/>
    </x:row>
    <x:row r="120">
      <x:c r="A120" s="48"/>
      <x:c r="B120" s="48"/>
      <x:c r="C120" s="48"/>
      <x:c r="D120" s="48"/>
      <x:c r="E120" s="48"/>
      <x:c r="F120" s="48"/>
      <x:c r="G120" s="48"/>
      <x:c r="H120" s="48"/>
      <x:c r="I120" s="48"/>
      <x:c r="J120" s="48"/>
      <x:c r="K120" s="48"/>
    </x:row>
    <x:row r="121">
      <x:c r="A121" s="48"/>
      <x:c r="B121" s="48"/>
      <x:c r="C121" s="48"/>
      <x:c r="D121" s="48"/>
      <x:c r="E121" s="48"/>
      <x:c r="F121" s="48"/>
      <x:c r="G121" s="48"/>
      <x:c r="H121" s="48"/>
      <x:c r="I121" s="48"/>
      <x:c r="J121" s="48"/>
      <x:c r="K121" s="48"/>
    </x:row>
    <x:row r="122">
      <x:c r="A122" s="48"/>
      <x:c r="B122" s="48"/>
      <x:c r="C122" s="48"/>
      <x:c r="D122" s="48"/>
      <x:c r="E122" s="48"/>
      <x:c r="F122" s="48"/>
      <x:c r="G122" s="48"/>
      <x:c r="H122" s="48"/>
      <x:c r="I122" s="48"/>
      <x:c r="J122" s="48"/>
      <x:c r="K122" s="48"/>
    </x:row>
    <x:row r="123">
      <x:c r="A123" s="48"/>
      <x:c r="B123" s="48"/>
      <x:c r="C123" s="48"/>
      <x:c r="D123" s="48"/>
      <x:c r="E123" s="48"/>
      <x:c r="F123" s="48"/>
      <x:c r="G123" s="48"/>
      <x:c r="H123" s="48"/>
      <x:c r="I123" s="48"/>
      <x:c r="J123" s="48"/>
      <x:c r="K123" s="48"/>
    </x:row>
    <x:row r="124">
      <x:c r="A124" s="48"/>
      <x:c r="B124" s="48"/>
      <x:c r="C124" s="48"/>
      <x:c r="D124" s="48"/>
      <x:c r="E124" s="48"/>
      <x:c r="F124" s="48"/>
      <x:c r="G124" s="48"/>
      <x:c r="H124" s="48"/>
      <x:c r="I124" s="48"/>
      <x:c r="J124" s="48"/>
      <x:c r="K124" s="48"/>
    </x:row>
    <x:row r="125">
      <x:c r="A125" s="48"/>
      <x:c r="B125" s="48"/>
      <x:c r="C125" s="48"/>
      <x:c r="D125" s="48"/>
      <x:c r="E125" s="48"/>
      <x:c r="F125" s="48"/>
      <x:c r="G125" s="48"/>
      <x:c r="H125" s="48"/>
      <x:c r="I125" s="48"/>
      <x:c r="J125" s="48"/>
      <x:c r="K125" s="48"/>
    </x:row>
    <x:row r="126">
      <x:c r="A126" s="48"/>
      <x:c r="B126" s="48"/>
      <x:c r="C126" s="48"/>
      <x:c r="D126" s="48"/>
      <x:c r="E126" s="48"/>
      <x:c r="F126" s="48"/>
      <x:c r="G126" s="48"/>
      <x:c r="H126" s="48"/>
      <x:c r="I126" s="48"/>
      <x:c r="J126" s="48"/>
      <x:c r="K126" s="48"/>
    </x:row>
    <x:row r="127">
      <x:c r="A127" s="48"/>
      <x:c r="B127" s="48"/>
      <x:c r="C127" s="48"/>
      <x:c r="D127" s="48"/>
      <x:c r="E127" s="48"/>
      <x:c r="F127" s="48"/>
      <x:c r="G127" s="48"/>
      <x:c r="H127" s="48"/>
      <x:c r="I127" s="48"/>
      <x:c r="J127" s="48"/>
      <x:c r="K127" s="48"/>
    </x:row>
    <x:row r="128">
      <x:c r="A128" s="48"/>
      <x:c r="B128" s="48"/>
      <x:c r="C128" s="48"/>
      <x:c r="D128" s="48"/>
      <x:c r="E128" s="48"/>
      <x:c r="F128" s="48"/>
      <x:c r="G128" s="48"/>
      <x:c r="H128" s="48"/>
      <x:c r="I128" s="48"/>
      <x:c r="J128" s="48"/>
      <x:c r="K128" s="48"/>
    </x:row>
    <x:row r="129">
      <x:c r="A129" s="48"/>
      <x:c r="B129" s="48"/>
      <x:c r="C129" s="48"/>
      <x:c r="D129" s="48"/>
      <x:c r="E129" s="48"/>
      <x:c r="F129" s="48"/>
      <x:c r="G129" s="48"/>
      <x:c r="H129" s="48"/>
      <x:c r="I129" s="48"/>
      <x:c r="J129" s="48"/>
      <x:c r="K129" s="48"/>
    </x:row>
    <x:row r="130">
      <x:c r="A130" s="48"/>
      <x:c r="B130" s="48"/>
      <x:c r="C130" s="48"/>
      <x:c r="D130" s="48"/>
      <x:c r="E130" s="48"/>
      <x:c r="F130" s="48"/>
      <x:c r="G130" s="48"/>
      <x:c r="H130" s="48"/>
      <x:c r="I130" s="48"/>
      <x:c r="J130" s="48"/>
      <x:c r="K130" s="48"/>
    </x:row>
    <x:row r="131">
      <x:c r="A131" s="48"/>
      <x:c r="B131" s="48"/>
      <x:c r="C131" s="48"/>
      <x:c r="D131" s="48"/>
      <x:c r="E131" s="48"/>
      <x:c r="F131" s="48"/>
      <x:c r="G131" s="48"/>
      <x:c r="H131" s="48"/>
      <x:c r="I131" s="48"/>
      <x:c r="J131" s="48"/>
      <x:c r="K131" s="48"/>
    </x:row>
    <x:row r="132">
      <x:c r="A132" s="48"/>
      <x:c r="B132" s="48"/>
      <x:c r="C132" s="48"/>
      <x:c r="D132" s="48"/>
      <x:c r="E132" s="48"/>
      <x:c r="F132" s="48"/>
      <x:c r="G132" s="48"/>
      <x:c r="H132" s="48"/>
      <x:c r="I132" s="48"/>
      <x:c r="J132" s="48"/>
      <x:c r="K132" s="48"/>
    </x:row>
    <x:row r="133">
      <x:c r="A133" s="48"/>
      <x:c r="B133" s="48"/>
      <x:c r="C133" s="48"/>
      <x:c r="D133" s="48"/>
      <x:c r="E133" s="48"/>
      <x:c r="F133" s="48"/>
      <x:c r="G133" s="48"/>
      <x:c r="H133" s="48"/>
      <x:c r="I133" s="48"/>
      <x:c r="J133" s="48"/>
      <x:c r="K133" s="48"/>
    </x:row>
    <x:row r="134">
      <x:c r="A134" s="48"/>
      <x:c r="B134" s="48"/>
      <x:c r="C134" s="48"/>
      <x:c r="D134" s="48"/>
      <x:c r="E134" s="48"/>
      <x:c r="F134" s="48"/>
      <x:c r="G134" s="48"/>
      <x:c r="H134" s="48"/>
      <x:c r="I134" s="48"/>
      <x:c r="J134" s="48"/>
      <x:c r="K134" s="48"/>
    </x:row>
    <x:row r="135">
      <x:c r="A135" s="48"/>
      <x:c r="B135" s="48"/>
      <x:c r="C135" s="48"/>
      <x:c r="D135" s="48"/>
      <x:c r="E135" s="48"/>
      <x:c r="F135" s="48"/>
      <x:c r="G135" s="48"/>
      <x:c r="H135" s="48"/>
      <x:c r="I135" s="48"/>
      <x:c r="J135" s="48"/>
      <x:c r="K135" s="48"/>
    </x:row>
    <x:row r="136">
      <x:c r="A136" s="48"/>
      <x:c r="B136" s="48"/>
      <x:c r="C136" s="48"/>
      <x:c r="D136" s="48"/>
      <x:c r="E136" s="48"/>
      <x:c r="F136" s="48"/>
      <x:c r="G136" s="48"/>
      <x:c r="H136" s="48"/>
      <x:c r="I136" s="48"/>
      <x:c r="J136" s="48"/>
      <x:c r="K136" s="48"/>
    </x:row>
    <x:row r="137">
      <x:c r="A137" s="48"/>
      <x:c r="B137" s="48"/>
      <x:c r="C137" s="48"/>
      <x:c r="D137" s="48"/>
      <x:c r="E137" s="48"/>
      <x:c r="F137" s="48"/>
      <x:c r="G137" s="48"/>
      <x:c r="H137" s="48"/>
      <x:c r="I137" s="48"/>
      <x:c r="J137" s="48"/>
      <x:c r="K137" s="48"/>
    </x:row>
    <x:row r="138">
      <x:c r="A138" s="48"/>
      <x:c r="B138" s="48"/>
      <x:c r="C138" s="48"/>
      <x:c r="D138" s="48"/>
      <x:c r="E138" s="48"/>
      <x:c r="F138" s="48"/>
      <x:c r="G138" s="48"/>
      <x:c r="H138" s="48"/>
      <x:c r="I138" s="48"/>
      <x:c r="J138" s="48"/>
      <x:c r="K138" s="48"/>
    </x:row>
    <x:row r="139">
      <x:c r="A139" s="48"/>
      <x:c r="B139" s="48"/>
      <x:c r="C139" s="48"/>
      <x:c r="D139" s="48"/>
      <x:c r="E139" s="48"/>
      <x:c r="F139" s="48"/>
      <x:c r="G139" s="48"/>
      <x:c r="H139" s="48"/>
      <x:c r="I139" s="48"/>
      <x:c r="J139" s="48"/>
      <x:c r="K139" s="48"/>
    </x:row>
    <x:row r="140">
      <x:c r="A140" s="48"/>
      <x:c r="B140" s="48"/>
      <x:c r="C140" s="48"/>
      <x:c r="D140" s="48"/>
      <x:c r="E140" s="48"/>
      <x:c r="F140" s="48"/>
      <x:c r="G140" s="48"/>
      <x:c r="H140" s="48"/>
      <x:c r="I140" s="48"/>
      <x:c r="J140" s="48"/>
      <x:c r="K140" s="48"/>
    </x:row>
    <x:row r="141">
      <x:c r="A141" s="48"/>
      <x:c r="B141" s="48"/>
      <x:c r="C141" s="48"/>
      <x:c r="D141" s="48"/>
      <x:c r="E141" s="48"/>
      <x:c r="F141" s="48"/>
      <x:c r="G141" s="48"/>
      <x:c r="H141" s="48"/>
      <x:c r="I141" s="48"/>
      <x:c r="J141" s="48"/>
      <x:c r="K141" s="48"/>
    </x:row>
    <x:row r="142">
      <x:c r="A142" s="48"/>
      <x:c r="B142" s="48"/>
      <x:c r="C142" s="48"/>
      <x:c r="D142" s="48"/>
      <x:c r="E142" s="48"/>
      <x:c r="F142" s="48"/>
      <x:c r="G142" s="48"/>
      <x:c r="H142" s="48"/>
      <x:c r="I142" s="48"/>
      <x:c r="J142" s="48"/>
      <x:c r="K142" s="48"/>
    </x:row>
    <x:row r="143">
      <x:c r="A143" s="48"/>
      <x:c r="B143" s="48"/>
      <x:c r="C143" s="48"/>
      <x:c r="D143" s="48"/>
      <x:c r="E143" s="48"/>
      <x:c r="F143" s="48"/>
      <x:c r="G143" s="48"/>
      <x:c r="H143" s="48"/>
      <x:c r="I143" s="48"/>
      <x:c r="J143" s="48"/>
      <x:c r="K143" s="48"/>
    </x:row>
    <x:row r="144">
      <x:c r="A144" s="48"/>
      <x:c r="B144" s="48"/>
      <x:c r="C144" s="48"/>
      <x:c r="D144" s="48"/>
      <x:c r="E144" s="48"/>
      <x:c r="F144" s="48"/>
      <x:c r="G144" s="48"/>
      <x:c r="H144" s="48"/>
      <x:c r="I144" s="48"/>
      <x:c r="J144" s="48"/>
      <x:c r="K144" s="48"/>
    </x:row>
    <x:row r="145">
      <x:c r="A145" s="48"/>
      <x:c r="B145" s="48"/>
      <x:c r="C145" s="48"/>
      <x:c r="D145" s="48"/>
      <x:c r="E145" s="48"/>
      <x:c r="F145" s="48"/>
      <x:c r="G145" s="48"/>
      <x:c r="H145" s="48"/>
      <x:c r="I145" s="48"/>
      <x:c r="J145" s="48"/>
      <x:c r="K145" s="48"/>
    </x:row>
    <x:row r="146">
      <x:c r="A146" s="48"/>
      <x:c r="B146" s="48"/>
      <x:c r="C146" s="48"/>
      <x:c r="D146" s="48"/>
      <x:c r="E146" s="48"/>
      <x:c r="F146" s="48"/>
      <x:c r="G146" s="48"/>
      <x:c r="H146" s="48"/>
      <x:c r="I146" s="48"/>
      <x:c r="J146" s="48"/>
      <x:c r="K146" s="48"/>
    </x:row>
    <x:row r="147">
      <x:c r="A147" s="48"/>
      <x:c r="B147" s="48"/>
      <x:c r="C147" s="48"/>
      <x:c r="D147" s="48"/>
      <x:c r="E147" s="48"/>
      <x:c r="F147" s="48"/>
      <x:c r="G147" s="48"/>
      <x:c r="H147" s="48"/>
      <x:c r="I147" s="48"/>
      <x:c r="J147" s="48"/>
      <x:c r="K147" s="48"/>
    </x:row>
    <x:row r="148">
      <x:c r="A148" s="48"/>
      <x:c r="B148" s="48"/>
      <x:c r="C148" s="48"/>
      <x:c r="D148" s="48"/>
      <x:c r="E148" s="48"/>
      <x:c r="F148" s="48"/>
      <x:c r="G148" s="48"/>
      <x:c r="H148" s="48"/>
      <x:c r="I148" s="48"/>
      <x:c r="J148" s="48"/>
      <x:c r="K148" s="48"/>
    </x:row>
    <x:row r="149">
      <x:c r="A149" s="48"/>
      <x:c r="B149" s="48"/>
      <x:c r="C149" s="48"/>
      <x:c r="D149" s="48"/>
      <x:c r="E149" s="48"/>
      <x:c r="F149" s="48"/>
      <x:c r="G149" s="48"/>
      <x:c r="H149" s="48"/>
      <x:c r="I149" s="48"/>
      <x:c r="J149" s="48"/>
      <x:c r="K149" s="48"/>
    </x:row>
    <x:row r="150">
      <x:c r="A150" s="48"/>
      <x:c r="B150" s="48"/>
      <x:c r="C150" s="48"/>
      <x:c r="D150" s="48"/>
      <x:c r="E150" s="48"/>
      <x:c r="F150" s="48"/>
      <x:c r="G150" s="48"/>
      <x:c r="H150" s="48"/>
      <x:c r="I150" s="48"/>
      <x:c r="J150" s="48"/>
      <x:c r="K150" s="48"/>
    </x:row>
    <x:row r="151">
      <x:c r="A151" s="48"/>
      <x:c r="B151" s="48"/>
      <x:c r="C151" s="48"/>
      <x:c r="D151" s="48"/>
      <x:c r="E151" s="48"/>
      <x:c r="F151" s="48"/>
      <x:c r="G151" s="48"/>
      <x:c r="H151" s="48"/>
      <x:c r="I151" s="48"/>
      <x:c r="J151" s="48"/>
      <x:c r="K151" s="48"/>
    </x:row>
    <x:row r="152">
      <x:c r="A152" s="48"/>
      <x:c r="B152" s="48"/>
      <x:c r="C152" s="48"/>
      <x:c r="D152" s="48"/>
      <x:c r="E152" s="48"/>
      <x:c r="F152" s="48"/>
      <x:c r="G152" s="48"/>
      <x:c r="H152" s="48"/>
      <x:c r="I152" s="48"/>
      <x:c r="J152" s="48"/>
      <x:c r="K152" s="48"/>
    </x:row>
    <x:row r="153">
      <x:c r="A153" s="48"/>
      <x:c r="B153" s="48"/>
      <x:c r="C153" s="48"/>
      <x:c r="D153" s="48"/>
      <x:c r="E153" s="48"/>
      <x:c r="F153" s="48"/>
      <x:c r="G153" s="48"/>
      <x:c r="H153" s="48"/>
      <x:c r="I153" s="48"/>
      <x:c r="J153" s="48"/>
      <x:c r="K153" s="48"/>
    </x:row>
    <x:row r="154">
      <x:c r="A154" s="48"/>
      <x:c r="B154" s="48"/>
      <x:c r="C154" s="48"/>
      <x:c r="D154" s="48"/>
      <x:c r="E154" s="48"/>
      <x:c r="F154" s="48"/>
      <x:c r="G154" s="48"/>
      <x:c r="H154" s="48"/>
      <x:c r="I154" s="48"/>
      <x:c r="J154" s="48"/>
      <x:c r="K154" s="48"/>
    </x:row>
    <x:row r="155">
      <x:c r="A155" s="48"/>
      <x:c r="B155" s="48"/>
      <x:c r="C155" s="48"/>
      <x:c r="D155" s="48"/>
      <x:c r="E155" s="48"/>
      <x:c r="F155" s="48"/>
      <x:c r="G155" s="48"/>
      <x:c r="H155" s="48"/>
      <x:c r="I155" s="48"/>
      <x:c r="J155" s="48"/>
      <x:c r="K155" s="48"/>
    </x:row>
    <x:row r="156">
      <x:c r="A156" s="48"/>
      <x:c r="B156" s="48"/>
      <x:c r="C156" s="48"/>
      <x:c r="D156" s="48"/>
      <x:c r="E156" s="48"/>
      <x:c r="F156" s="48"/>
      <x:c r="G156" s="48"/>
      <x:c r="H156" s="48"/>
      <x:c r="I156" s="48"/>
      <x:c r="J156" s="48"/>
      <x:c r="K156" s="48"/>
    </x:row>
    <x:row r="157">
      <x:c r="A157" s="48"/>
      <x:c r="B157" s="48"/>
      <x:c r="C157" s="48"/>
      <x:c r="D157" s="48"/>
      <x:c r="E157" s="48"/>
      <x:c r="F157" s="48"/>
      <x:c r="G157" s="48"/>
      <x:c r="H157" s="48"/>
      <x:c r="I157" s="48"/>
      <x:c r="J157" s="48"/>
      <x:c r="K157" s="48"/>
    </x:row>
    <x:row r="158">
      <x:c r="A158" s="48"/>
      <x:c r="B158" s="48"/>
      <x:c r="C158" s="48"/>
      <x:c r="D158" s="48"/>
      <x:c r="E158" s="48"/>
      <x:c r="F158" s="48"/>
      <x:c r="G158" s="48"/>
      <x:c r="H158" s="48"/>
      <x:c r="I158" s="48"/>
      <x:c r="J158" s="48"/>
      <x:c r="K158" s="48"/>
    </x:row>
    <x:row r="159">
      <x:c r="A159" s="48"/>
      <x:c r="B159" s="48"/>
      <x:c r="C159" s="48"/>
      <x:c r="D159" s="48"/>
      <x:c r="E159" s="48"/>
      <x:c r="F159" s="48"/>
      <x:c r="G159" s="48"/>
      <x:c r="H159" s="48"/>
      <x:c r="I159" s="48"/>
      <x:c r="J159" s="48"/>
      <x:c r="K159" s="48"/>
    </x:row>
    <x:row r="160">
      <x:c r="A160" s="48"/>
      <x:c r="B160" s="48"/>
      <x:c r="C160" s="48"/>
      <x:c r="D160" s="48"/>
      <x:c r="E160" s="48"/>
      <x:c r="F160" s="48"/>
      <x:c r="G160" s="48"/>
      <x:c r="H160" s="48"/>
      <x:c r="I160" s="48"/>
      <x:c r="J160" s="48"/>
      <x:c r="K160" s="48"/>
    </x:row>
    <x:row r="161">
      <x:c r="A161" s="48"/>
      <x:c r="B161" s="48"/>
      <x:c r="C161" s="48"/>
      <x:c r="D161" s="48"/>
      <x:c r="E161" s="48"/>
      <x:c r="F161" s="48"/>
      <x:c r="G161" s="48"/>
      <x:c r="H161" s="48"/>
      <x:c r="I161" s="48"/>
      <x:c r="J161" s="48"/>
      <x:c r="K161" s="48"/>
    </x:row>
    <x:row r="162">
      <x:c r="A162" s="48"/>
      <x:c r="B162" s="48"/>
      <x:c r="C162" s="48"/>
      <x:c r="D162" s="48"/>
      <x:c r="E162" s="48"/>
      <x:c r="F162" s="48"/>
      <x:c r="G162" s="48"/>
      <x:c r="H162" s="48"/>
      <x:c r="I162" s="48"/>
      <x:c r="J162" s="48"/>
      <x:c r="K162" s="48"/>
    </x:row>
    <x:row r="163">
      <x:c r="A163" s="48"/>
      <x:c r="B163" s="48"/>
      <x:c r="C163" s="48"/>
      <x:c r="D163" s="48"/>
      <x:c r="E163" s="48"/>
      <x:c r="F163" s="48"/>
      <x:c r="G163" s="48"/>
      <x:c r="H163" s="48"/>
      <x:c r="I163" s="48"/>
      <x:c r="J163" s="48"/>
      <x:c r="K163" s="48"/>
    </x:row>
    <x:row r="164">
      <x:c r="A164" s="48"/>
      <x:c r="B164" s="48"/>
      <x:c r="C164" s="48"/>
      <x:c r="D164" s="48"/>
      <x:c r="E164" s="48"/>
      <x:c r="F164" s="48"/>
      <x:c r="G164" s="48"/>
      <x:c r="H164" s="48"/>
      <x:c r="I164" s="48"/>
      <x:c r="J164" s="48"/>
      <x:c r="K164" s="48"/>
    </x:row>
    <x:row r="165">
      <x:c r="A165" s="48"/>
      <x:c r="B165" s="48"/>
      <x:c r="C165" s="48"/>
      <x:c r="D165" s="48"/>
      <x:c r="E165" s="48"/>
      <x:c r="F165" s="48"/>
      <x:c r="G165" s="48"/>
      <x:c r="H165" s="48"/>
      <x:c r="I165" s="48"/>
      <x:c r="J165" s="48"/>
      <x:c r="K165" s="48"/>
    </x:row>
    <x:row r="166">
      <x:c r="A166" s="48"/>
      <x:c r="B166" s="48"/>
      <x:c r="C166" s="48"/>
      <x:c r="D166" s="48"/>
      <x:c r="E166" s="48"/>
      <x:c r="F166" s="48"/>
      <x:c r="G166" s="48"/>
      <x:c r="H166" s="48"/>
      <x:c r="I166" s="48"/>
      <x:c r="J166" s="48"/>
      <x:c r="K166" s="48"/>
    </x:row>
    <x:row r="167">
      <x:c r="A167" s="48"/>
      <x:c r="B167" s="48"/>
      <x:c r="C167" s="48"/>
      <x:c r="D167" s="48"/>
      <x:c r="E167" s="48"/>
      <x:c r="F167" s="48"/>
      <x:c r="G167" s="48"/>
      <x:c r="H167" s="48"/>
      <x:c r="I167" s="48"/>
      <x:c r="J167" s="48"/>
      <x:c r="K167" s="48"/>
    </x:row>
    <x:row r="168">
      <x:c r="A168" s="48"/>
      <x:c r="B168" s="48"/>
      <x:c r="C168" s="48"/>
      <x:c r="D168" s="48"/>
      <x:c r="E168" s="48"/>
      <x:c r="F168" s="48"/>
      <x:c r="G168" s="48"/>
      <x:c r="H168" s="48"/>
      <x:c r="I168" s="48"/>
      <x:c r="J168" s="48"/>
      <x:c r="K168" s="48"/>
    </x:row>
    <x:row r="169">
      <x:c r="A169" s="48"/>
      <x:c r="B169" s="48"/>
      <x:c r="C169" s="48"/>
      <x:c r="D169" s="48"/>
      <x:c r="E169" s="48"/>
      <x:c r="F169" s="48"/>
      <x:c r="G169" s="48"/>
      <x:c r="H169" s="48"/>
      <x:c r="I169" s="48"/>
      <x:c r="J169" s="48"/>
      <x:c r="K169" s="48"/>
    </x:row>
    <x:row r="170">
      <x:c r="A170" s="48"/>
      <x:c r="B170" s="48"/>
      <x:c r="C170" s="48"/>
      <x:c r="D170" s="48"/>
      <x:c r="E170" s="48"/>
      <x:c r="F170" s="48"/>
      <x:c r="G170" s="48"/>
      <x:c r="H170" s="48"/>
      <x:c r="I170" s="48"/>
      <x:c r="J170" s="48"/>
      <x:c r="K170" s="48"/>
    </x:row>
    <x:row r="171">
      <x:c r="A171" s="48"/>
      <x:c r="B171" s="48"/>
      <x:c r="C171" s="48"/>
      <x:c r="D171" s="48"/>
      <x:c r="E171" s="48"/>
      <x:c r="F171" s="48"/>
      <x:c r="G171" s="48"/>
      <x:c r="H171" s="48"/>
      <x:c r="I171" s="48"/>
      <x:c r="J171" s="48"/>
      <x:c r="K171" s="48"/>
    </x:row>
    <x:row r="172">
      <x:c r="A172" s="48"/>
      <x:c r="B172" s="48"/>
      <x:c r="C172" s="48"/>
      <x:c r="D172" s="48"/>
      <x:c r="E172" s="48"/>
      <x:c r="F172" s="48"/>
      <x:c r="G172" s="48"/>
      <x:c r="H172" s="48"/>
      <x:c r="I172" s="48"/>
      <x:c r="J172" s="48"/>
      <x:c r="K172" s="48"/>
    </x:row>
    <x:row r="173">
      <x:c r="A173" s="48"/>
      <x:c r="B173" s="48"/>
      <x:c r="C173" s="48"/>
      <x:c r="D173" s="48"/>
      <x:c r="E173" s="48"/>
      <x:c r="F173" s="48"/>
      <x:c r="G173" s="48"/>
      <x:c r="H173" s="48"/>
      <x:c r="I173" s="48"/>
      <x:c r="J173" s="48"/>
      <x:c r="K173" s="48"/>
    </x:row>
    <x:row r="174">
      <x:c r="A174" s="48"/>
      <x:c r="B174" s="48"/>
      <x:c r="C174" s="48"/>
      <x:c r="D174" s="48"/>
      <x:c r="E174" s="48"/>
      <x:c r="F174" s="48"/>
      <x:c r="G174" s="48"/>
      <x:c r="H174" s="48"/>
      <x:c r="I174" s="48"/>
      <x:c r="J174" s="48"/>
      <x:c r="K174" s="48"/>
    </x:row>
    <x:row r="175">
      <x:c r="A175" s="48"/>
      <x:c r="B175" s="48"/>
      <x:c r="C175" s="48"/>
      <x:c r="D175" s="48"/>
      <x:c r="E175" s="48"/>
      <x:c r="F175" s="48"/>
      <x:c r="G175" s="48"/>
      <x:c r="H175" s="48"/>
      <x:c r="I175" s="48"/>
      <x:c r="J175" s="48"/>
      <x:c r="K175" s="48"/>
    </x:row>
    <x:row r="176">
      <x:c r="A176" s="48"/>
      <x:c r="B176" s="48"/>
      <x:c r="C176" s="48"/>
      <x:c r="D176" s="48"/>
      <x:c r="E176" s="48"/>
      <x:c r="F176" s="48"/>
      <x:c r="G176" s="48"/>
      <x:c r="H176" s="48"/>
      <x:c r="I176" s="48"/>
      <x:c r="J176" s="48"/>
      <x:c r="K176" s="48"/>
    </x:row>
    <x:row r="177">
      <x:c r="A177" s="48"/>
      <x:c r="B177" s="48"/>
      <x:c r="C177" s="48"/>
      <x:c r="D177" s="48"/>
      <x:c r="E177" s="48"/>
      <x:c r="F177" s="48"/>
      <x:c r="G177" s="48"/>
      <x:c r="H177" s="48"/>
      <x:c r="I177" s="48"/>
      <x:c r="J177" s="48"/>
      <x:c r="K177" s="48"/>
    </x:row>
    <x:row r="178">
      <x:c r="A178" s="48"/>
      <x:c r="B178" s="48"/>
      <x:c r="C178" s="48"/>
      <x:c r="D178" s="48"/>
      <x:c r="E178" s="48"/>
      <x:c r="F178" s="48"/>
      <x:c r="G178" s="48"/>
      <x:c r="H178" s="48"/>
      <x:c r="I178" s="48"/>
      <x:c r="J178" s="48"/>
      <x:c r="K178" s="48"/>
    </x:row>
    <x:row r="179">
      <x:c r="A179" s="48"/>
      <x:c r="B179" s="48"/>
      <x:c r="C179" s="48"/>
      <x:c r="D179" s="48"/>
      <x:c r="E179" s="48"/>
      <x:c r="F179" s="48"/>
      <x:c r="G179" s="48"/>
      <x:c r="H179" s="48"/>
      <x:c r="I179" s="48"/>
      <x:c r="J179" s="48"/>
      <x:c r="K179" s="48"/>
    </x:row>
    <x:row r="180">
      <x:c r="A180" s="48"/>
      <x:c r="B180" s="48"/>
      <x:c r="C180" s="48"/>
      <x:c r="D180" s="48"/>
      <x:c r="E180" s="48"/>
      <x:c r="F180" s="48"/>
      <x:c r="G180" s="48"/>
      <x:c r="H180" s="48"/>
      <x:c r="I180" s="48"/>
      <x:c r="J180" s="48"/>
      <x:c r="K180" s="48"/>
    </x:row>
    <x:row r="181">
      <x:c r="A181" s="48"/>
      <x:c r="B181" s="48"/>
      <x:c r="C181" s="48"/>
      <x:c r="D181" s="48"/>
      <x:c r="E181" s="48"/>
      <x:c r="F181" s="48"/>
      <x:c r="G181" s="48"/>
      <x:c r="H181" s="48"/>
      <x:c r="I181" s="48"/>
      <x:c r="J181" s="48"/>
      <x:c r="K181" s="48"/>
    </x:row>
    <x:row r="182">
      <x:c r="A182" s="48"/>
      <x:c r="B182" s="48"/>
      <x:c r="C182" s="48"/>
      <x:c r="D182" s="48"/>
      <x:c r="E182" s="48"/>
      <x:c r="F182" s="48"/>
      <x:c r="G182" s="48"/>
      <x:c r="H182" s="48"/>
      <x:c r="I182" s="48"/>
      <x:c r="J182" s="48"/>
      <x:c r="K182" s="48"/>
    </x:row>
    <x:row r="183">
      <x:c r="A183" s="48"/>
      <x:c r="B183" s="48"/>
      <x:c r="C183" s="48"/>
      <x:c r="D183" s="48"/>
      <x:c r="E183" s="48"/>
      <x:c r="F183" s="48"/>
      <x:c r="G183" s="48"/>
      <x:c r="H183" s="48"/>
      <x:c r="I183" s="48"/>
      <x:c r="J183" s="48"/>
      <x:c r="K183" s="48"/>
    </x:row>
    <x:row r="184">
      <x:c r="A184" s="48"/>
      <x:c r="B184" s="48"/>
      <x:c r="C184" s="48"/>
      <x:c r="D184" s="48"/>
      <x:c r="E184" s="48"/>
      <x:c r="F184" s="48"/>
      <x:c r="G184" s="48"/>
      <x:c r="H184" s="48"/>
      <x:c r="I184" s="48"/>
      <x:c r="J184" s="48"/>
      <x:c r="K184" s="48"/>
    </x:row>
    <x:row r="185">
      <x:c r="A185" s="48"/>
      <x:c r="B185" s="48"/>
      <x:c r="C185" s="48"/>
      <x:c r="D185" s="48"/>
      <x:c r="E185" s="48"/>
      <x:c r="F185" s="48"/>
      <x:c r="G185" s="48"/>
      <x:c r="H185" s="48"/>
      <x:c r="I185" s="48"/>
      <x:c r="J185" s="48"/>
      <x:c r="K185" s="48"/>
    </x:row>
    <x:row r="186">
      <x:c r="A186" s="48"/>
      <x:c r="B186" s="48"/>
      <x:c r="C186" s="48"/>
      <x:c r="D186" s="48"/>
      <x:c r="E186" s="48"/>
      <x:c r="F186" s="48"/>
      <x:c r="G186" s="48"/>
      <x:c r="H186" s="48"/>
      <x:c r="I186" s="48"/>
      <x:c r="J186" s="48"/>
      <x:c r="K186" s="48"/>
    </x:row>
    <x:row r="187">
      <x:c r="A187" s="48"/>
      <x:c r="B187" s="48"/>
      <x:c r="C187" s="48"/>
      <x:c r="D187" s="48"/>
      <x:c r="E187" s="48"/>
      <x:c r="F187" s="48"/>
      <x:c r="G187" s="48"/>
      <x:c r="H187" s="48"/>
      <x:c r="I187" s="48"/>
      <x:c r="J187" s="48"/>
      <x:c r="K187" s="48"/>
    </x:row>
    <x:row r="188">
      <x:c r="A188" s="48"/>
      <x:c r="B188" s="48"/>
      <x:c r="C188" s="48"/>
      <x:c r="D188" s="48"/>
      <x:c r="E188" s="48"/>
      <x:c r="F188" s="48"/>
      <x:c r="G188" s="48"/>
      <x:c r="H188" s="48"/>
      <x:c r="I188" s="48"/>
      <x:c r="J188" s="48"/>
      <x:c r="K188" s="48"/>
    </x:row>
    <x:row r="189">
      <x:c r="A189" s="48"/>
      <x:c r="B189" s="48"/>
      <x:c r="C189" s="48"/>
      <x:c r="D189" s="48"/>
      <x:c r="E189" s="48"/>
      <x:c r="F189" s="48"/>
      <x:c r="G189" s="48"/>
      <x:c r="H189" s="48"/>
      <x:c r="I189" s="48"/>
      <x:c r="J189" s="48"/>
      <x:c r="K189" s="48"/>
    </x:row>
    <x:row r="190">
      <x:c r="A190" s="48"/>
      <x:c r="B190" s="48"/>
      <x:c r="C190" s="48"/>
      <x:c r="D190" s="48"/>
      <x:c r="E190" s="48"/>
      <x:c r="F190" s="48"/>
      <x:c r="G190" s="48"/>
      <x:c r="H190" s="48"/>
      <x:c r="I190" s="48"/>
      <x:c r="J190" s="48"/>
      <x:c r="K190" s="48"/>
    </x:row>
    <x:row r="191">
      <x:c r="A191" s="48"/>
      <x:c r="B191" s="48"/>
      <x:c r="C191" s="48"/>
      <x:c r="D191" s="48"/>
      <x:c r="E191" s="48"/>
      <x:c r="F191" s="48"/>
      <x:c r="G191" s="48"/>
      <x:c r="H191" s="48"/>
      <x:c r="I191" s="48"/>
      <x:c r="J191" s="48"/>
      <x:c r="K191" s="48"/>
    </x:row>
    <x:row r="192">
      <x:c r="A192" s="48"/>
      <x:c r="B192" s="48"/>
      <x:c r="C192" s="48"/>
      <x:c r="D192" s="48"/>
      <x:c r="E192" s="48"/>
      <x:c r="F192" s="48"/>
      <x:c r="G192" s="48"/>
      <x:c r="H192" s="48"/>
      <x:c r="I192" s="48"/>
      <x:c r="J192" s="48"/>
      <x:c r="K192" s="48"/>
    </x:row>
    <x:row r="193">
      <x:c r="A193" s="48"/>
      <x:c r="B193" s="48"/>
      <x:c r="C193" s="48"/>
      <x:c r="D193" s="48"/>
      <x:c r="E193" s="48"/>
      <x:c r="F193" s="48"/>
      <x:c r="G193" s="48"/>
      <x:c r="H193" s="48"/>
      <x:c r="I193" s="48"/>
      <x:c r="J193" s="48"/>
      <x:c r="K193" s="48"/>
    </x:row>
    <x:row r="194">
      <x:c r="A194" s="48"/>
      <x:c r="B194" s="48"/>
      <x:c r="C194" s="48"/>
      <x:c r="D194" s="48"/>
      <x:c r="E194" s="48"/>
      <x:c r="F194" s="48"/>
      <x:c r="G194" s="48"/>
      <x:c r="H194" s="48"/>
      <x:c r="I194" s="48"/>
      <x:c r="J194" s="48"/>
      <x:c r="K194" s="48"/>
    </x:row>
    <x:row r="195">
      <x:c r="A195" s="48"/>
      <x:c r="B195" s="48"/>
      <x:c r="C195" s="48"/>
      <x:c r="D195" s="48"/>
      <x:c r="E195" s="48"/>
      <x:c r="F195" s="48"/>
      <x:c r="G195" s="48"/>
      <x:c r="H195" s="48"/>
      <x:c r="I195" s="48"/>
      <x:c r="J195" s="48"/>
      <x:c r="K195" s="48"/>
    </x:row>
    <x:row r="196">
      <x:c r="A196" s="48"/>
      <x:c r="B196" s="48"/>
      <x:c r="C196" s="48"/>
      <x:c r="D196" s="48"/>
      <x:c r="E196" s="48"/>
      <x:c r="F196" s="48"/>
      <x:c r="G196" s="48"/>
      <x:c r="H196" s="48"/>
      <x:c r="I196" s="48"/>
      <x:c r="J196" s="48"/>
      <x:c r="K196" s="48"/>
    </x:row>
    <x:row r="197">
      <x:c r="A197" s="48"/>
      <x:c r="B197" s="48"/>
      <x:c r="C197" s="48"/>
      <x:c r="D197" s="48"/>
      <x:c r="E197" s="48"/>
      <x:c r="F197" s="48"/>
      <x:c r="G197" s="48"/>
      <x:c r="H197" s="48"/>
      <x:c r="I197" s="48"/>
      <x:c r="J197" s="48"/>
      <x:c r="K197" s="48"/>
    </x:row>
    <x:row r="198">
      <x:c r="A198" s="48"/>
      <x:c r="B198" s="48"/>
      <x:c r="C198" s="48"/>
      <x:c r="D198" s="48"/>
      <x:c r="E198" s="48"/>
      <x:c r="F198" s="48"/>
      <x:c r="G198" s="48"/>
      <x:c r="H198" s="48"/>
      <x:c r="I198" s="48"/>
      <x:c r="J198" s="48"/>
      <x:c r="K198" s="48"/>
    </x:row>
    <x:row r="199">
      <x:c r="A199" s="48"/>
      <x:c r="B199" s="48"/>
      <x:c r="C199" s="48"/>
      <x:c r="D199" s="48"/>
      <x:c r="E199" s="48"/>
      <x:c r="F199" s="48"/>
      <x:c r="G199" s="48"/>
      <x:c r="H199" s="48"/>
      <x:c r="I199" s="48"/>
      <x:c r="J199" s="48"/>
      <x:c r="K199" s="48"/>
    </x:row>
    <x:row r="200">
      <x:c r="A200" s="48"/>
      <x:c r="B200" s="48"/>
      <x:c r="C200" s="48"/>
      <x:c r="D200" s="48"/>
      <x:c r="E200" s="48"/>
      <x:c r="F200" s="48"/>
      <x:c r="G200" s="48"/>
      <x:c r="H200" s="48"/>
      <x:c r="I200" s="48"/>
      <x:c r="J200" s="48"/>
      <x:c r="K200" s="48"/>
    </x:row>
  </x:sheetData>
  <x:mergeCells>
    <x:mergeCell ref="A1:I1"/>
  </x:mergeCells>
  <x:dataValidations count="1">
    <x:dataValidation type="list" sqref="B4:B53">
      <x:formula1>"Email,Email headers,Invoice,Bank letter,Screenshot,Call note,Bank reference,System export,Approval,Other"</x:formula1>
    </x:dataValidation>
  </x:dataValidations>
  <x:pageMargins left="0.7" right="0.7" top="0.75" bottom="0.75" header="0.3" footer="0.3"/>
  <x:tableParts count="1">
    <x:tablePart xmlns:r="http://schemas.openxmlformats.org/officeDocument/2006/relationships" r:id="Rb956063099d747bb"/>
  </x:tableParts>
</x:worksheet>
</file>

<file path=xl/worksheets/sheet8.xml><?xml version="1.0" encoding="utf-8"?>
<x:worksheet xmlns:x="http://schemas.openxmlformats.org/spreadsheetml/2006/main">
  <x:sheetFormatPr defaultRowHeight="15"/>
  <x:cols>
    <x:col min="1" max="1" width="24" hidden="0" customWidth="1"/>
    <x:col min="2" max="2" width="28" hidden="0" customWidth="1"/>
    <x:col min="3" max="3" width="28" hidden="0" customWidth="1"/>
    <x:col min="4" max="4" width="18" hidden="0" customWidth="1"/>
    <x:col min="5" max="5" width="28" hidden="0" customWidth="1"/>
    <x:col min="6" max="6" width="30" hidden="0" customWidth="1"/>
    <x:col min="7" max="7" width="16" hidden="0" customWidth="1"/>
    <x:col min="8" max="8" width="18" hidden="0" customWidth="1"/>
    <x:col min="9" max="9" width="34" hidden="0" customWidth="1"/>
  </x:cols>
  <x:sheetData>
    <x:row r="1" ht="30" customHeight="1">
      <x:c r="A1" s="46" t="str">
        <x:v>Trusted Contact Register</x:v>
      </x:c>
      <x:c r="B1" s="46"/>
      <x:c r="C1" s="46"/>
      <x:c r="D1" s="46"/>
      <x:c r="E1" s="46"/>
      <x:c r="F1" s="46"/>
      <x:c r="G1" s="46"/>
      <x:c r="H1" s="46"/>
      <x:c r="I1" s="46"/>
      <x:c r="J1" s="47"/>
      <x:c r="K1" s="47"/>
    </x:row>
    <x:row r="2">
      <x:c r="A2" s="48"/>
      <x:c r="B2" s="48"/>
      <x:c r="C2" s="48"/>
      <x:c r="D2" s="48"/>
      <x:c r="E2" s="48"/>
      <x:c r="F2" s="48"/>
      <x:c r="G2" s="48"/>
      <x:c r="H2" s="48"/>
      <x:c r="I2" s="48"/>
      <x:c r="J2" s="48"/>
      <x:c r="K2" s="48"/>
    </x:row>
    <x:row r="3">
      <x:c r="A3" s="58" t="str">
        <x:v>Contact type</x:v>
      </x:c>
      <x:c r="B3" s="58" t="str">
        <x:v>Organisation / team</x:v>
      </x:c>
      <x:c r="C3" s="58" t="str">
        <x:v>Name / role</x:v>
      </x:c>
      <x:c r="D3" s="58" t="str">
        <x:v>Trusted phone</x:v>
      </x:c>
      <x:c r="E3" s="58" t="str">
        <x:v>Trusted email</x:v>
      </x:c>
      <x:c r="F3" s="58" t="str">
        <x:v>Source of contact details</x:v>
      </x:c>
      <x:c r="G3" s="58" t="str">
        <x:v>Last verified date</x:v>
      </x:c>
      <x:c r="H3" s="58" t="str">
        <x:v>After-hours contact?</x:v>
      </x:c>
      <x:c r="I3" s="58" t="str">
        <x:v>Notes</x:v>
      </x:c>
      <x:c r="J3" s="48"/>
      <x:c r="K3" s="48"/>
    </x:row>
    <x:row r="4">
      <x:c r="A4" s="48" t="str">
        <x:v>Supplier master-data owner</x:v>
      </x:c>
      <x:c r="B4" s="48" t="str"/>
      <x:c r="C4" s="48" t="str"/>
      <x:c r="D4" s="48" t="str"/>
      <x:c r="E4" s="48" t="str"/>
      <x:c r="F4" s="48" t="str">
        <x:v>ERP/vendor master data</x:v>
      </x:c>
      <x:c r="G4" s="64" t="str"/>
      <x:c r="H4" s="48" t="str"/>
      <x:c r="I4" s="48" t="str"/>
      <x:c r="J4" s="48"/>
      <x:c r="K4" s="48"/>
    </x:row>
    <x:row r="5">
      <x:c r="A5" s="48" t="str">
        <x:v>Relationship owner / buyer</x:v>
      </x:c>
      <x:c r="B5" s="48" t="str"/>
      <x:c r="C5" s="48" t="str"/>
      <x:c r="D5" s="48" t="str"/>
      <x:c r="E5" s="48" t="str"/>
      <x:c r="F5" s="48" t="str">
        <x:v>Contract / relationship record</x:v>
      </x:c>
      <x:c r="G5" s="64" t="str"/>
      <x:c r="H5" s="48" t="str"/>
      <x:c r="I5" s="48" t="str"/>
      <x:c r="J5" s="48"/>
      <x:c r="K5" s="48"/>
    </x:row>
    <x:row r="6">
      <x:c r="A6" s="48" t="str">
        <x:v>Finance manager</x:v>
      </x:c>
      <x:c r="B6" s="48" t="str"/>
      <x:c r="C6" s="48" t="str"/>
      <x:c r="D6" s="48" t="str"/>
      <x:c r="E6" s="48" t="str"/>
      <x:c r="F6" s="48" t="str">
        <x:v>Internal directory</x:v>
      </x:c>
      <x:c r="G6" s="64" t="str"/>
      <x:c r="H6" s="48" t="str"/>
      <x:c r="I6" s="48" t="str"/>
      <x:c r="J6" s="48"/>
      <x:c r="K6" s="48"/>
    </x:row>
    <x:row r="7">
      <x:c r="A7" s="48" t="str">
        <x:v>Payroll/HR approver</x:v>
      </x:c>
      <x:c r="B7" s="48" t="str"/>
      <x:c r="C7" s="48" t="str"/>
      <x:c r="D7" s="48" t="str"/>
      <x:c r="E7" s="48" t="str"/>
      <x:c r="F7" s="48" t="str">
        <x:v>Internal directory</x:v>
      </x:c>
      <x:c r="G7" s="64" t="str"/>
      <x:c r="H7" s="48" t="str"/>
      <x:c r="I7" s="48" t="str"/>
      <x:c r="J7" s="48"/>
      <x:c r="K7" s="48"/>
    </x:row>
    <x:row r="8">
      <x:c r="A8" s="48" t="str">
        <x:v>IT/SOC / mailbox admin</x:v>
      </x:c>
      <x:c r="B8" s="48" t="str"/>
      <x:c r="C8" s="48" t="str"/>
      <x:c r="D8" s="48" t="str"/>
      <x:c r="E8" s="48" t="str"/>
      <x:c r="F8" s="48" t="str">
        <x:v>Internal directory</x:v>
      </x:c>
      <x:c r="G8" s="64" t="str"/>
      <x:c r="H8" s="48" t="str"/>
      <x:c r="I8" s="48" t="str"/>
      <x:c r="J8" s="48"/>
      <x:c r="K8" s="48"/>
    </x:row>
    <x:row r="9">
      <x:c r="A9" s="48" t="str">
        <x:v>Bank fraud hotline</x:v>
      </x:c>
      <x:c r="B9" s="48" t="str"/>
      <x:c r="C9" s="48" t="str"/>
      <x:c r="D9" s="48" t="str"/>
      <x:c r="E9" s="48" t="str"/>
      <x:c r="F9" s="48" t="str">
        <x:v>Bank relationship records</x:v>
      </x:c>
      <x:c r="G9" s="64" t="str"/>
      <x:c r="H9" s="48" t="str"/>
      <x:c r="I9" s="48" t="str"/>
      <x:c r="J9" s="48"/>
      <x:c r="K9" s="48"/>
    </x:row>
    <x:row r="10">
      <x:c r="A10" s="48" t="str">
        <x:v>Legal/privacy/compliance</x:v>
      </x:c>
      <x:c r="B10" s="48" t="str"/>
      <x:c r="C10" s="48" t="str"/>
      <x:c r="D10" s="48" t="str"/>
      <x:c r="E10" s="48" t="str"/>
      <x:c r="F10" s="48" t="str">
        <x:v>Internal directory</x:v>
      </x:c>
      <x:c r="G10" s="64" t="str"/>
      <x:c r="H10" s="48" t="str"/>
      <x:c r="I10" s="48" t="str"/>
      <x:c r="J10" s="48"/>
      <x:c r="K10" s="48"/>
    </x:row>
    <x:row r="11">
      <x:c r="A11" s="48" t="str">
        <x:v>Insurance/broker</x:v>
      </x:c>
      <x:c r="B11" s="48" t="str"/>
      <x:c r="C11" s="48" t="str"/>
      <x:c r="D11" s="48" t="str"/>
      <x:c r="E11" s="48" t="str"/>
      <x:c r="F11" s="48" t="str">
        <x:v>Policy schedule</x:v>
      </x:c>
      <x:c r="G11" s="64" t="str"/>
      <x:c r="H11" s="48" t="str"/>
      <x:c r="I11" s="48" t="str"/>
      <x:c r="J11" s="48"/>
      <x:c r="K11" s="48"/>
    </x:row>
    <x:row r="12">
      <x:c r="A12" s="48" t="str"/>
      <x:c r="B12" s="48" t="str"/>
      <x:c r="C12" s="48" t="str"/>
      <x:c r="D12" s="48" t="str"/>
      <x:c r="E12" s="48" t="str"/>
      <x:c r="F12" s="48" t="str"/>
      <x:c r="G12" s="64" t="str"/>
      <x:c r="H12" s="48" t="str"/>
      <x:c r="I12" s="48" t="str"/>
      <x:c r="J12" s="48"/>
      <x:c r="K12" s="48"/>
    </x:row>
    <x:row r="13">
      <x:c r="A13" s="48" t="str"/>
      <x:c r="B13" s="48" t="str"/>
      <x:c r="C13" s="48" t="str"/>
      <x:c r="D13" s="48" t="str"/>
      <x:c r="E13" s="48" t="str"/>
      <x:c r="F13" s="48" t="str"/>
      <x:c r="G13" s="64" t="str"/>
      <x:c r="H13" s="48" t="str"/>
      <x:c r="I13" s="48" t="str"/>
      <x:c r="J13" s="48"/>
      <x:c r="K13" s="48"/>
    </x:row>
    <x:row r="14">
      <x:c r="A14" s="48" t="str"/>
      <x:c r="B14" s="48" t="str"/>
      <x:c r="C14" s="48" t="str"/>
      <x:c r="D14" s="48" t="str"/>
      <x:c r="E14" s="48" t="str"/>
      <x:c r="F14" s="48" t="str"/>
      <x:c r="G14" s="64" t="str"/>
      <x:c r="H14" s="48" t="str"/>
      <x:c r="I14" s="48" t="str"/>
      <x:c r="J14" s="48"/>
      <x:c r="K14" s="48"/>
    </x:row>
    <x:row r="15">
      <x:c r="A15" s="48" t="str"/>
      <x:c r="B15" s="48" t="str"/>
      <x:c r="C15" s="48" t="str"/>
      <x:c r="D15" s="48" t="str"/>
      <x:c r="E15" s="48" t="str"/>
      <x:c r="F15" s="48" t="str"/>
      <x:c r="G15" s="64" t="str"/>
      <x:c r="H15" s="48" t="str"/>
      <x:c r="I15" s="48" t="str"/>
      <x:c r="J15" s="48"/>
      <x:c r="K15" s="48"/>
    </x:row>
    <x:row r="16">
      <x:c r="A16" s="48" t="str"/>
      <x:c r="B16" s="48" t="str"/>
      <x:c r="C16" s="48" t="str"/>
      <x:c r="D16" s="48" t="str"/>
      <x:c r="E16" s="48" t="str"/>
      <x:c r="F16" s="48" t="str"/>
      <x:c r="G16" s="64" t="str"/>
      <x:c r="H16" s="48" t="str"/>
      <x:c r="I16" s="48" t="str"/>
      <x:c r="J16" s="48"/>
      <x:c r="K16" s="48"/>
    </x:row>
    <x:row r="17">
      <x:c r="A17" s="48" t="str"/>
      <x:c r="B17" s="48" t="str"/>
      <x:c r="C17" s="48" t="str"/>
      <x:c r="D17" s="48" t="str"/>
      <x:c r="E17" s="48" t="str"/>
      <x:c r="F17" s="48" t="str"/>
      <x:c r="G17" s="64" t="str"/>
      <x:c r="H17" s="48" t="str"/>
      <x:c r="I17" s="48" t="str"/>
      <x:c r="J17" s="48"/>
      <x:c r="K17" s="48"/>
    </x:row>
    <x:row r="18">
      <x:c r="A18" s="48" t="str"/>
      <x:c r="B18" s="48" t="str"/>
      <x:c r="C18" s="48" t="str"/>
      <x:c r="D18" s="48" t="str"/>
      <x:c r="E18" s="48" t="str"/>
      <x:c r="F18" s="48" t="str"/>
      <x:c r="G18" s="64" t="str"/>
      <x:c r="H18" s="48" t="str"/>
      <x:c r="I18" s="48" t="str"/>
      <x:c r="J18" s="48"/>
      <x:c r="K18" s="48"/>
    </x:row>
    <x:row r="19">
      <x:c r="A19" s="48" t="str"/>
      <x:c r="B19" s="48" t="str"/>
      <x:c r="C19" s="48" t="str"/>
      <x:c r="D19" s="48" t="str"/>
      <x:c r="E19" s="48" t="str"/>
      <x:c r="F19" s="48" t="str"/>
      <x:c r="G19" s="64" t="str"/>
      <x:c r="H19" s="48" t="str"/>
      <x:c r="I19" s="48" t="str"/>
      <x:c r="J19" s="48"/>
      <x:c r="K19" s="48"/>
    </x:row>
    <x:row r="20">
      <x:c r="A20" s="48" t="str"/>
      <x:c r="B20" s="48" t="str"/>
      <x:c r="C20" s="48" t="str"/>
      <x:c r="D20" s="48" t="str"/>
      <x:c r="E20" s="48" t="str"/>
      <x:c r="F20" s="48" t="str"/>
      <x:c r="G20" s="64" t="str"/>
      <x:c r="H20" s="48" t="str"/>
      <x:c r="I20" s="48" t="str"/>
      <x:c r="J20" s="48"/>
      <x:c r="K20" s="48"/>
    </x:row>
    <x:row r="21">
      <x:c r="A21" s="48" t="str"/>
      <x:c r="B21" s="48" t="str"/>
      <x:c r="C21" s="48" t="str"/>
      <x:c r="D21" s="48" t="str"/>
      <x:c r="E21" s="48" t="str"/>
      <x:c r="F21" s="48" t="str"/>
      <x:c r="G21" s="64" t="str"/>
      <x:c r="H21" s="48" t="str"/>
      <x:c r="I21" s="48" t="str"/>
      <x:c r="J21" s="48"/>
      <x:c r="K21" s="48"/>
    </x:row>
    <x:row r="22">
      <x:c r="A22" s="48" t="str"/>
      <x:c r="B22" s="48" t="str"/>
      <x:c r="C22" s="48" t="str"/>
      <x:c r="D22" s="48" t="str"/>
      <x:c r="E22" s="48" t="str"/>
      <x:c r="F22" s="48" t="str"/>
      <x:c r="G22" s="64" t="str"/>
      <x:c r="H22" s="48" t="str"/>
      <x:c r="I22" s="48" t="str"/>
      <x:c r="J22" s="48"/>
      <x:c r="K22" s="48"/>
    </x:row>
    <x:row r="23">
      <x:c r="A23" s="48" t="str"/>
      <x:c r="B23" s="48" t="str"/>
      <x:c r="C23" s="48" t="str"/>
      <x:c r="D23" s="48" t="str"/>
      <x:c r="E23" s="48" t="str"/>
      <x:c r="F23" s="48" t="str"/>
      <x:c r="G23" s="64" t="str"/>
      <x:c r="H23" s="48" t="str"/>
      <x:c r="I23" s="48" t="str"/>
      <x:c r="J23" s="48"/>
      <x:c r="K23" s="48"/>
    </x:row>
    <x:row r="24">
      <x:c r="A24" s="48" t="str"/>
      <x:c r="B24" s="48" t="str"/>
      <x:c r="C24" s="48" t="str"/>
      <x:c r="D24" s="48" t="str"/>
      <x:c r="E24" s="48" t="str"/>
      <x:c r="F24" s="48" t="str"/>
      <x:c r="G24" s="64" t="str"/>
      <x:c r="H24" s="48" t="str"/>
      <x:c r="I24" s="48" t="str"/>
      <x:c r="J24" s="48"/>
      <x:c r="K24" s="48"/>
    </x:row>
    <x:row r="25">
      <x:c r="A25" s="48" t="str"/>
      <x:c r="B25" s="48" t="str"/>
      <x:c r="C25" s="48" t="str"/>
      <x:c r="D25" s="48" t="str"/>
      <x:c r="E25" s="48" t="str"/>
      <x:c r="F25" s="48" t="str"/>
      <x:c r="G25" s="64" t="str"/>
      <x:c r="H25" s="48" t="str"/>
      <x:c r="I25" s="48" t="str"/>
      <x:c r="J25" s="48"/>
      <x:c r="K25" s="48"/>
    </x:row>
    <x:row r="26">
      <x:c r="A26" s="48" t="str"/>
      <x:c r="B26" s="48" t="str"/>
      <x:c r="C26" s="48" t="str"/>
      <x:c r="D26" s="48" t="str"/>
      <x:c r="E26" s="48" t="str"/>
      <x:c r="F26" s="48" t="str"/>
      <x:c r="G26" s="64" t="str"/>
      <x:c r="H26" s="48" t="str"/>
      <x:c r="I26" s="48" t="str"/>
      <x:c r="J26" s="48"/>
      <x:c r="K26" s="48"/>
    </x:row>
    <x:row r="27">
      <x:c r="A27" s="48" t="str"/>
      <x:c r="B27" s="48" t="str"/>
      <x:c r="C27" s="48" t="str"/>
      <x:c r="D27" s="48" t="str"/>
      <x:c r="E27" s="48" t="str"/>
      <x:c r="F27" s="48" t="str"/>
      <x:c r="G27" s="64" t="str"/>
      <x:c r="H27" s="48" t="str"/>
      <x:c r="I27" s="48" t="str"/>
      <x:c r="J27" s="48"/>
      <x:c r="K27" s="48"/>
    </x:row>
    <x:row r="28">
      <x:c r="A28" s="48" t="str"/>
      <x:c r="B28" s="48" t="str"/>
      <x:c r="C28" s="48" t="str"/>
      <x:c r="D28" s="48" t="str"/>
      <x:c r="E28" s="48" t="str"/>
      <x:c r="F28" s="48" t="str"/>
      <x:c r="G28" s="64" t="str"/>
      <x:c r="H28" s="48" t="str"/>
      <x:c r="I28" s="48" t="str"/>
      <x:c r="J28" s="48"/>
      <x:c r="K28" s="48"/>
    </x:row>
    <x:row r="29">
      <x:c r="A29" s="48" t="str"/>
      <x:c r="B29" s="48" t="str"/>
      <x:c r="C29" s="48" t="str"/>
      <x:c r="D29" s="48" t="str"/>
      <x:c r="E29" s="48" t="str"/>
      <x:c r="F29" s="48" t="str"/>
      <x:c r="G29" s="64" t="str"/>
      <x:c r="H29" s="48" t="str"/>
      <x:c r="I29" s="48" t="str"/>
      <x:c r="J29" s="48"/>
      <x:c r="K29" s="48"/>
    </x:row>
    <x:row r="30">
      <x:c r="A30" s="48" t="str"/>
      <x:c r="B30" s="48" t="str"/>
      <x:c r="C30" s="48" t="str"/>
      <x:c r="D30" s="48" t="str"/>
      <x:c r="E30" s="48" t="str"/>
      <x:c r="F30" s="48" t="str"/>
      <x:c r="G30" s="64" t="str"/>
      <x:c r="H30" s="48" t="str"/>
      <x:c r="I30" s="48" t="str"/>
      <x:c r="J30" s="48"/>
      <x:c r="K30" s="48"/>
    </x:row>
    <x:row r="31">
      <x:c r="A31" s="48" t="str"/>
      <x:c r="B31" s="48" t="str"/>
      <x:c r="C31" s="48" t="str"/>
      <x:c r="D31" s="48" t="str"/>
      <x:c r="E31" s="48" t="str"/>
      <x:c r="F31" s="48" t="str"/>
      <x:c r="G31" s="64" t="str"/>
      <x:c r="H31" s="48" t="str"/>
      <x:c r="I31" s="48" t="str"/>
      <x:c r="J31" s="48"/>
      <x:c r="K31" s="48"/>
    </x:row>
    <x:row r="32">
      <x:c r="A32" s="48" t="str"/>
      <x:c r="B32" s="48" t="str"/>
      <x:c r="C32" s="48" t="str"/>
      <x:c r="D32" s="48" t="str"/>
      <x:c r="E32" s="48" t="str"/>
      <x:c r="F32" s="48" t="str"/>
      <x:c r="G32" s="64" t="str"/>
      <x:c r="H32" s="48" t="str"/>
      <x:c r="I32" s="48" t="str"/>
      <x:c r="J32" s="48"/>
      <x:c r="K32" s="48"/>
    </x:row>
    <x:row r="33">
      <x:c r="A33" s="48" t="str"/>
      <x:c r="B33" s="48" t="str"/>
      <x:c r="C33" s="48" t="str"/>
      <x:c r="D33" s="48" t="str"/>
      <x:c r="E33" s="48" t="str"/>
      <x:c r="F33" s="48" t="str"/>
      <x:c r="G33" s="64" t="str"/>
      <x:c r="H33" s="48" t="str"/>
      <x:c r="I33" s="48" t="str"/>
      <x:c r="J33" s="48"/>
      <x:c r="K33" s="48"/>
    </x:row>
    <x:row r="34">
      <x:c r="A34" s="48" t="str"/>
      <x:c r="B34" s="48" t="str"/>
      <x:c r="C34" s="48" t="str"/>
      <x:c r="D34" s="48" t="str"/>
      <x:c r="E34" s="48" t="str"/>
      <x:c r="F34" s="48" t="str"/>
      <x:c r="G34" s="64" t="str"/>
      <x:c r="H34" s="48" t="str"/>
      <x:c r="I34" s="48" t="str"/>
      <x:c r="J34" s="48"/>
      <x:c r="K34" s="48"/>
    </x:row>
    <x:row r="35">
      <x:c r="A35" s="48" t="str"/>
      <x:c r="B35" s="48" t="str"/>
      <x:c r="C35" s="48" t="str"/>
      <x:c r="D35" s="48" t="str"/>
      <x:c r="E35" s="48" t="str"/>
      <x:c r="F35" s="48" t="str"/>
      <x:c r="G35" s="64" t="str"/>
      <x:c r="H35" s="48" t="str"/>
      <x:c r="I35" s="48" t="str"/>
      <x:c r="J35" s="48"/>
      <x:c r="K35" s="48"/>
    </x:row>
    <x:row r="36">
      <x:c r="A36" s="48" t="str"/>
      <x:c r="B36" s="48" t="str"/>
      <x:c r="C36" s="48" t="str"/>
      <x:c r="D36" s="48" t="str"/>
      <x:c r="E36" s="48" t="str"/>
      <x:c r="F36" s="48" t="str"/>
      <x:c r="G36" s="64" t="str"/>
      <x:c r="H36" s="48" t="str"/>
      <x:c r="I36" s="48" t="str"/>
      <x:c r="J36" s="48"/>
      <x:c r="K36" s="48"/>
    </x:row>
    <x:row r="37">
      <x:c r="A37" s="48" t="str"/>
      <x:c r="B37" s="48" t="str"/>
      <x:c r="C37" s="48" t="str"/>
      <x:c r="D37" s="48" t="str"/>
      <x:c r="E37" s="48" t="str"/>
      <x:c r="F37" s="48" t="str"/>
      <x:c r="G37" s="64" t="str"/>
      <x:c r="H37" s="48" t="str"/>
      <x:c r="I37" s="48" t="str"/>
      <x:c r="J37" s="48"/>
      <x:c r="K37" s="48"/>
    </x:row>
    <x:row r="38">
      <x:c r="A38" s="48" t="str"/>
      <x:c r="B38" s="48" t="str"/>
      <x:c r="C38" s="48" t="str"/>
      <x:c r="D38" s="48" t="str"/>
      <x:c r="E38" s="48" t="str"/>
      <x:c r="F38" s="48" t="str"/>
      <x:c r="G38" s="64" t="str"/>
      <x:c r="H38" s="48" t="str"/>
      <x:c r="I38" s="48" t="str"/>
      <x:c r="J38" s="48"/>
      <x:c r="K38" s="48"/>
    </x:row>
    <x:row r="39">
      <x:c r="A39" s="48" t="str"/>
      <x:c r="B39" s="48" t="str"/>
      <x:c r="C39" s="48" t="str"/>
      <x:c r="D39" s="48" t="str"/>
      <x:c r="E39" s="48" t="str"/>
      <x:c r="F39" s="48" t="str"/>
      <x:c r="G39" s="64" t="str"/>
      <x:c r="H39" s="48" t="str"/>
      <x:c r="I39" s="48" t="str"/>
      <x:c r="J39" s="48"/>
      <x:c r="K39" s="48"/>
    </x:row>
    <x:row r="40">
      <x:c r="A40" s="48" t="str"/>
      <x:c r="B40" s="48" t="str"/>
      <x:c r="C40" s="48" t="str"/>
      <x:c r="D40" s="48" t="str"/>
      <x:c r="E40" s="48" t="str"/>
      <x:c r="F40" s="48" t="str"/>
      <x:c r="G40" s="64" t="str"/>
      <x:c r="H40" s="48" t="str"/>
      <x:c r="I40" s="48" t="str"/>
      <x:c r="J40" s="48"/>
      <x:c r="K40" s="48"/>
    </x:row>
    <x:row r="41">
      <x:c r="A41" s="48" t="str"/>
      <x:c r="B41" s="48" t="str"/>
      <x:c r="C41" s="48" t="str"/>
      <x:c r="D41" s="48" t="str"/>
      <x:c r="E41" s="48" t="str"/>
      <x:c r="F41" s="48" t="str"/>
      <x:c r="G41" s="64" t="str"/>
      <x:c r="H41" s="48" t="str"/>
      <x:c r="I41" s="48" t="str"/>
      <x:c r="J41" s="48"/>
      <x:c r="K41" s="48"/>
    </x:row>
    <x:row r="42">
      <x:c r="A42" s="48" t="str"/>
      <x:c r="B42" s="48" t="str"/>
      <x:c r="C42" s="48" t="str"/>
      <x:c r="D42" s="48" t="str"/>
      <x:c r="E42" s="48" t="str"/>
      <x:c r="F42" s="48" t="str"/>
      <x:c r="G42" s="64" t="str"/>
      <x:c r="H42" s="48" t="str"/>
      <x:c r="I42" s="48" t="str"/>
      <x:c r="J42" s="48"/>
      <x:c r="K42" s="48"/>
    </x:row>
    <x:row r="43">
      <x:c r="A43" s="48" t="str"/>
      <x:c r="B43" s="48" t="str"/>
      <x:c r="C43" s="48" t="str"/>
      <x:c r="D43" s="48" t="str"/>
      <x:c r="E43" s="48" t="str"/>
      <x:c r="F43" s="48" t="str"/>
      <x:c r="G43" s="64" t="str"/>
      <x:c r="H43" s="48" t="str"/>
      <x:c r="I43" s="48" t="str"/>
      <x:c r="J43" s="48"/>
      <x:c r="K43" s="48"/>
    </x:row>
    <x:row r="44">
      <x:c r="A44" s="48" t="str"/>
      <x:c r="B44" s="48" t="str"/>
      <x:c r="C44" s="48" t="str"/>
      <x:c r="D44" s="48" t="str"/>
      <x:c r="E44" s="48" t="str"/>
      <x:c r="F44" s="48" t="str"/>
      <x:c r="G44" s="64" t="str"/>
      <x:c r="H44" s="48" t="str"/>
      <x:c r="I44" s="48" t="str"/>
      <x:c r="J44" s="48"/>
      <x:c r="K44" s="48"/>
    </x:row>
    <x:row r="45">
      <x:c r="A45" s="48" t="str"/>
      <x:c r="B45" s="48" t="str"/>
      <x:c r="C45" s="48" t="str"/>
      <x:c r="D45" s="48" t="str"/>
      <x:c r="E45" s="48" t="str"/>
      <x:c r="F45" s="48" t="str"/>
      <x:c r="G45" s="64" t="str"/>
      <x:c r="H45" s="48" t="str"/>
      <x:c r="I45" s="48" t="str"/>
      <x:c r="J45" s="48"/>
      <x:c r="K45" s="48"/>
    </x:row>
    <x:row r="46">
      <x:c r="A46" s="48" t="str"/>
      <x:c r="B46" s="48" t="str"/>
      <x:c r="C46" s="48" t="str"/>
      <x:c r="D46" s="48" t="str"/>
      <x:c r="E46" s="48" t="str"/>
      <x:c r="F46" s="48" t="str"/>
      <x:c r="G46" s="64" t="str"/>
      <x:c r="H46" s="48" t="str"/>
      <x:c r="I46" s="48" t="str"/>
      <x:c r="J46" s="48"/>
      <x:c r="K46" s="48"/>
    </x:row>
    <x:row r="47">
      <x:c r="A47" s="48" t="str"/>
      <x:c r="B47" s="48" t="str"/>
      <x:c r="C47" s="48" t="str"/>
      <x:c r="D47" s="48" t="str"/>
      <x:c r="E47" s="48" t="str"/>
      <x:c r="F47" s="48" t="str"/>
      <x:c r="G47" s="64" t="str"/>
      <x:c r="H47" s="48" t="str"/>
      <x:c r="I47" s="48" t="str"/>
      <x:c r="J47" s="48"/>
      <x:c r="K47" s="48"/>
    </x:row>
    <x:row r="48">
      <x:c r="A48" s="48" t="str"/>
      <x:c r="B48" s="48" t="str"/>
      <x:c r="C48" s="48" t="str"/>
      <x:c r="D48" s="48" t="str"/>
      <x:c r="E48" s="48" t="str"/>
      <x:c r="F48" s="48" t="str"/>
      <x:c r="G48" s="64" t="str"/>
      <x:c r="H48" s="48" t="str"/>
      <x:c r="I48" s="48" t="str"/>
      <x:c r="J48" s="48"/>
      <x:c r="K48" s="48"/>
    </x:row>
    <x:row r="49">
      <x:c r="A49" s="48" t="str"/>
      <x:c r="B49" s="48" t="str"/>
      <x:c r="C49" s="48" t="str"/>
      <x:c r="D49" s="48" t="str"/>
      <x:c r="E49" s="48" t="str"/>
      <x:c r="F49" s="48" t="str"/>
      <x:c r="G49" s="64" t="str"/>
      <x:c r="H49" s="48" t="str"/>
      <x:c r="I49" s="48" t="str"/>
      <x:c r="J49" s="48"/>
      <x:c r="K49" s="48"/>
    </x:row>
    <x:row r="50">
      <x:c r="A50" s="48" t="str"/>
      <x:c r="B50" s="48" t="str"/>
      <x:c r="C50" s="48" t="str"/>
      <x:c r="D50" s="48" t="str"/>
      <x:c r="E50" s="48" t="str"/>
      <x:c r="F50" s="48" t="str"/>
      <x:c r="G50" s="64" t="str"/>
      <x:c r="H50" s="48" t="str"/>
      <x:c r="I50" s="48" t="str"/>
      <x:c r="J50" s="48"/>
      <x:c r="K50" s="48"/>
    </x:row>
    <x:row r="51">
      <x:c r="A51" s="48" t="str"/>
      <x:c r="B51" s="48" t="str"/>
      <x:c r="C51" s="48" t="str"/>
      <x:c r="D51" s="48" t="str"/>
      <x:c r="E51" s="48" t="str"/>
      <x:c r="F51" s="48" t="str"/>
      <x:c r="G51" s="64" t="str"/>
      <x:c r="H51" s="48" t="str"/>
      <x:c r="I51" s="48" t="str"/>
      <x:c r="J51" s="48"/>
      <x:c r="K51" s="48"/>
    </x:row>
    <x:row r="52">
      <x:c r="A52" s="48" t="str"/>
      <x:c r="B52" s="48" t="str"/>
      <x:c r="C52" s="48" t="str"/>
      <x:c r="D52" s="48" t="str"/>
      <x:c r="E52" s="48" t="str"/>
      <x:c r="F52" s="48" t="str"/>
      <x:c r="G52" s="64" t="str"/>
      <x:c r="H52" s="48" t="str"/>
      <x:c r="I52" s="48" t="str"/>
      <x:c r="J52" s="48"/>
      <x:c r="K52" s="48"/>
    </x:row>
    <x:row r="53">
      <x:c r="A53" s="48" t="str"/>
      <x:c r="B53" s="48" t="str"/>
      <x:c r="C53" s="48" t="str"/>
      <x:c r="D53" s="48" t="str"/>
      <x:c r="E53" s="48" t="str"/>
      <x:c r="F53" s="48" t="str"/>
      <x:c r="G53" s="64" t="str"/>
      <x:c r="H53" s="48" t="str"/>
      <x:c r="I53" s="48" t="str"/>
      <x:c r="J53" s="48"/>
      <x:c r="K53" s="48"/>
    </x:row>
    <x:row r="54">
      <x:c r="A54" s="48"/>
      <x:c r="B54" s="48"/>
      <x:c r="C54" s="48"/>
      <x:c r="D54" s="48"/>
      <x:c r="E54" s="48"/>
      <x:c r="F54" s="48"/>
      <x:c r="G54" s="48"/>
      <x:c r="H54" s="48"/>
      <x:c r="I54" s="48"/>
      <x:c r="J54" s="48"/>
      <x:c r="K54" s="48"/>
    </x:row>
    <x:row r="55">
      <x:c r="A55" s="48"/>
      <x:c r="B55" s="48"/>
      <x:c r="C55" s="48"/>
      <x:c r="D55" s="48"/>
      <x:c r="E55" s="48"/>
      <x:c r="F55" s="48"/>
      <x:c r="G55" s="48"/>
      <x:c r="H55" s="48"/>
      <x:c r="I55" s="48"/>
      <x:c r="J55" s="48"/>
      <x:c r="K55" s="48"/>
    </x:row>
    <x:row r="56">
      <x:c r="A56" s="48"/>
      <x:c r="B56" s="48"/>
      <x:c r="C56" s="48"/>
      <x:c r="D56" s="48"/>
      <x:c r="E56" s="48"/>
      <x:c r="F56" s="48"/>
      <x:c r="G56" s="48"/>
      <x:c r="H56" s="48"/>
      <x:c r="I56" s="48"/>
      <x:c r="J56" s="48"/>
      <x:c r="K56" s="48"/>
    </x:row>
    <x:row r="57">
      <x:c r="A57" s="48"/>
      <x:c r="B57" s="48"/>
      <x:c r="C57" s="48"/>
      <x:c r="D57" s="48"/>
      <x:c r="E57" s="48"/>
      <x:c r="F57" s="48"/>
      <x:c r="G57" s="48"/>
      <x:c r="H57" s="48"/>
      <x:c r="I57" s="48"/>
      <x:c r="J57" s="48"/>
      <x:c r="K57" s="48"/>
    </x:row>
    <x:row r="58">
      <x:c r="A58" s="48"/>
      <x:c r="B58" s="48"/>
      <x:c r="C58" s="48"/>
      <x:c r="D58" s="48"/>
      <x:c r="E58" s="48"/>
      <x:c r="F58" s="48"/>
      <x:c r="G58" s="48"/>
      <x:c r="H58" s="48"/>
      <x:c r="I58" s="48"/>
      <x:c r="J58" s="48"/>
      <x:c r="K58" s="48"/>
    </x:row>
    <x:row r="59">
      <x:c r="A59" s="48"/>
      <x:c r="B59" s="48"/>
      <x:c r="C59" s="48"/>
      <x:c r="D59" s="48"/>
      <x:c r="E59" s="48"/>
      <x:c r="F59" s="48"/>
      <x:c r="G59" s="48"/>
      <x:c r="H59" s="48"/>
      <x:c r="I59" s="48"/>
      <x:c r="J59" s="48"/>
      <x:c r="K59" s="48"/>
    </x:row>
    <x:row r="60">
      <x:c r="A60" s="48"/>
      <x:c r="B60" s="48"/>
      <x:c r="C60" s="48"/>
      <x:c r="D60" s="48"/>
      <x:c r="E60" s="48"/>
      <x:c r="F60" s="48"/>
      <x:c r="G60" s="48"/>
      <x:c r="H60" s="48"/>
      <x:c r="I60" s="48"/>
      <x:c r="J60" s="48"/>
      <x:c r="K60" s="48"/>
    </x:row>
    <x:row r="61">
      <x:c r="A61" s="48"/>
      <x:c r="B61" s="48"/>
      <x:c r="C61" s="48"/>
      <x:c r="D61" s="48"/>
      <x:c r="E61" s="48"/>
      <x:c r="F61" s="48"/>
      <x:c r="G61" s="48"/>
      <x:c r="H61" s="48"/>
      <x:c r="I61" s="48"/>
      <x:c r="J61" s="48"/>
      <x:c r="K61" s="48"/>
    </x:row>
    <x:row r="62">
      <x:c r="A62" s="48"/>
      <x:c r="B62" s="48"/>
      <x:c r="C62" s="48"/>
      <x:c r="D62" s="48"/>
      <x:c r="E62" s="48"/>
      <x:c r="F62" s="48"/>
      <x:c r="G62" s="48"/>
      <x:c r="H62" s="48"/>
      <x:c r="I62" s="48"/>
      <x:c r="J62" s="48"/>
      <x:c r="K62" s="48"/>
    </x:row>
    <x:row r="63">
      <x:c r="A63" s="48"/>
      <x:c r="B63" s="48"/>
      <x:c r="C63" s="48"/>
      <x:c r="D63" s="48"/>
      <x:c r="E63" s="48"/>
      <x:c r="F63" s="48"/>
      <x:c r="G63" s="48"/>
      <x:c r="H63" s="48"/>
      <x:c r="I63" s="48"/>
      <x:c r="J63" s="48"/>
      <x:c r="K63" s="48"/>
    </x:row>
    <x:row r="64">
      <x:c r="A64" s="48"/>
      <x:c r="B64" s="48"/>
      <x:c r="C64" s="48"/>
      <x:c r="D64" s="48"/>
      <x:c r="E64" s="48"/>
      <x:c r="F64" s="48"/>
      <x:c r="G64" s="48"/>
      <x:c r="H64" s="48"/>
      <x:c r="I64" s="48"/>
      <x:c r="J64" s="48"/>
      <x:c r="K64" s="48"/>
    </x:row>
    <x:row r="65">
      <x:c r="A65" s="48"/>
      <x:c r="B65" s="48"/>
      <x:c r="C65" s="48"/>
      <x:c r="D65" s="48"/>
      <x:c r="E65" s="48"/>
      <x:c r="F65" s="48"/>
      <x:c r="G65" s="48"/>
      <x:c r="H65" s="48"/>
      <x:c r="I65" s="48"/>
      <x:c r="J65" s="48"/>
      <x:c r="K65" s="48"/>
    </x:row>
    <x:row r="66">
      <x:c r="A66" s="48"/>
      <x:c r="B66" s="48"/>
      <x:c r="C66" s="48"/>
      <x:c r="D66" s="48"/>
      <x:c r="E66" s="48"/>
      <x:c r="F66" s="48"/>
      <x:c r="G66" s="48"/>
      <x:c r="H66" s="48"/>
      <x:c r="I66" s="48"/>
      <x:c r="J66" s="48"/>
      <x:c r="K66" s="48"/>
    </x:row>
    <x:row r="67">
      <x:c r="A67" s="48"/>
      <x:c r="B67" s="48"/>
      <x:c r="C67" s="48"/>
      <x:c r="D67" s="48"/>
      <x:c r="E67" s="48"/>
      <x:c r="F67" s="48"/>
      <x:c r="G67" s="48"/>
      <x:c r="H67" s="48"/>
      <x:c r="I67" s="48"/>
      <x:c r="J67" s="48"/>
      <x:c r="K67" s="48"/>
    </x:row>
    <x:row r="68">
      <x:c r="A68" s="48"/>
      <x:c r="B68" s="48"/>
      <x:c r="C68" s="48"/>
      <x:c r="D68" s="48"/>
      <x:c r="E68" s="48"/>
      <x:c r="F68" s="48"/>
      <x:c r="G68" s="48"/>
      <x:c r="H68" s="48"/>
      <x:c r="I68" s="48"/>
      <x:c r="J68" s="48"/>
      <x:c r="K68" s="48"/>
    </x:row>
    <x:row r="69">
      <x:c r="A69" s="48"/>
      <x:c r="B69" s="48"/>
      <x:c r="C69" s="48"/>
      <x:c r="D69" s="48"/>
      <x:c r="E69" s="48"/>
      <x:c r="F69" s="48"/>
      <x:c r="G69" s="48"/>
      <x:c r="H69" s="48"/>
      <x:c r="I69" s="48"/>
      <x:c r="J69" s="48"/>
      <x:c r="K69" s="48"/>
    </x:row>
    <x:row r="70">
      <x:c r="A70" s="48"/>
      <x:c r="B70" s="48"/>
      <x:c r="C70" s="48"/>
      <x:c r="D70" s="48"/>
      <x:c r="E70" s="48"/>
      <x:c r="F70" s="48"/>
      <x:c r="G70" s="48"/>
      <x:c r="H70" s="48"/>
      <x:c r="I70" s="48"/>
      <x:c r="J70" s="48"/>
      <x:c r="K70" s="48"/>
    </x:row>
    <x:row r="71">
      <x:c r="A71" s="48"/>
      <x:c r="B71" s="48"/>
      <x:c r="C71" s="48"/>
      <x:c r="D71" s="48"/>
      <x:c r="E71" s="48"/>
      <x:c r="F71" s="48"/>
      <x:c r="G71" s="48"/>
      <x:c r="H71" s="48"/>
      <x:c r="I71" s="48"/>
      <x:c r="J71" s="48"/>
      <x:c r="K71" s="48"/>
    </x:row>
    <x:row r="72">
      <x:c r="A72" s="48"/>
      <x:c r="B72" s="48"/>
      <x:c r="C72" s="48"/>
      <x:c r="D72" s="48"/>
      <x:c r="E72" s="48"/>
      <x:c r="F72" s="48"/>
      <x:c r="G72" s="48"/>
      <x:c r="H72" s="48"/>
      <x:c r="I72" s="48"/>
      <x:c r="J72" s="48"/>
      <x:c r="K72" s="48"/>
    </x:row>
    <x:row r="73">
      <x:c r="A73" s="48"/>
      <x:c r="B73" s="48"/>
      <x:c r="C73" s="48"/>
      <x:c r="D73" s="48"/>
      <x:c r="E73" s="48"/>
      <x:c r="F73" s="48"/>
      <x:c r="G73" s="48"/>
      <x:c r="H73" s="48"/>
      <x:c r="I73" s="48"/>
      <x:c r="J73" s="48"/>
      <x:c r="K73" s="48"/>
    </x:row>
    <x:row r="74">
      <x:c r="A74" s="48"/>
      <x:c r="B74" s="48"/>
      <x:c r="C74" s="48"/>
      <x:c r="D74" s="48"/>
      <x:c r="E74" s="48"/>
      <x:c r="F74" s="48"/>
      <x:c r="G74" s="48"/>
      <x:c r="H74" s="48"/>
      <x:c r="I74" s="48"/>
      <x:c r="J74" s="48"/>
      <x:c r="K74" s="48"/>
    </x:row>
    <x:row r="75">
      <x:c r="A75" s="48"/>
      <x:c r="B75" s="48"/>
      <x:c r="C75" s="48"/>
      <x:c r="D75" s="48"/>
      <x:c r="E75" s="48"/>
      <x:c r="F75" s="48"/>
      <x:c r="G75" s="48"/>
      <x:c r="H75" s="48"/>
      <x:c r="I75" s="48"/>
      <x:c r="J75" s="48"/>
      <x:c r="K75" s="48"/>
    </x:row>
    <x:row r="76">
      <x:c r="A76" s="48"/>
      <x:c r="B76" s="48"/>
      <x:c r="C76" s="48"/>
      <x:c r="D76" s="48"/>
      <x:c r="E76" s="48"/>
      <x:c r="F76" s="48"/>
      <x:c r="G76" s="48"/>
      <x:c r="H76" s="48"/>
      <x:c r="I76" s="48"/>
      <x:c r="J76" s="48"/>
      <x:c r="K76" s="48"/>
    </x:row>
    <x:row r="77">
      <x:c r="A77" s="48"/>
      <x:c r="B77" s="48"/>
      <x:c r="C77" s="48"/>
      <x:c r="D77" s="48"/>
      <x:c r="E77" s="48"/>
      <x:c r="F77" s="48"/>
      <x:c r="G77" s="48"/>
      <x:c r="H77" s="48"/>
      <x:c r="I77" s="48"/>
      <x:c r="J77" s="48"/>
      <x:c r="K77" s="48"/>
    </x:row>
    <x:row r="78">
      <x:c r="A78" s="48"/>
      <x:c r="B78" s="48"/>
      <x:c r="C78" s="48"/>
      <x:c r="D78" s="48"/>
      <x:c r="E78" s="48"/>
      <x:c r="F78" s="48"/>
      <x:c r="G78" s="48"/>
      <x:c r="H78" s="48"/>
      <x:c r="I78" s="48"/>
      <x:c r="J78" s="48"/>
      <x:c r="K78" s="48"/>
    </x:row>
    <x:row r="79">
      <x:c r="A79" s="48"/>
      <x:c r="B79" s="48"/>
      <x:c r="C79" s="48"/>
      <x:c r="D79" s="48"/>
      <x:c r="E79" s="48"/>
      <x:c r="F79" s="48"/>
      <x:c r="G79" s="48"/>
      <x:c r="H79" s="48"/>
      <x:c r="I79" s="48"/>
      <x:c r="J79" s="48"/>
      <x:c r="K79" s="48"/>
    </x:row>
    <x:row r="80">
      <x:c r="A80" s="48"/>
      <x:c r="B80" s="48"/>
      <x:c r="C80" s="48"/>
      <x:c r="D80" s="48"/>
      <x:c r="E80" s="48"/>
      <x:c r="F80" s="48"/>
      <x:c r="G80" s="48"/>
      <x:c r="H80" s="48"/>
      <x:c r="I80" s="48"/>
      <x:c r="J80" s="48"/>
      <x:c r="K80" s="48"/>
    </x:row>
    <x:row r="81">
      <x:c r="A81" s="48"/>
      <x:c r="B81" s="48"/>
      <x:c r="C81" s="48"/>
      <x:c r="D81" s="48"/>
      <x:c r="E81" s="48"/>
      <x:c r="F81" s="48"/>
      <x:c r="G81" s="48"/>
      <x:c r="H81" s="48"/>
      <x:c r="I81" s="48"/>
      <x:c r="J81" s="48"/>
      <x:c r="K81" s="48"/>
    </x:row>
    <x:row r="82">
      <x:c r="A82" s="48"/>
      <x:c r="B82" s="48"/>
      <x:c r="C82" s="48"/>
      <x:c r="D82" s="48"/>
      <x:c r="E82" s="48"/>
      <x:c r="F82" s="48"/>
      <x:c r="G82" s="48"/>
      <x:c r="H82" s="48"/>
      <x:c r="I82" s="48"/>
      <x:c r="J82" s="48"/>
      <x:c r="K82" s="48"/>
    </x:row>
    <x:row r="83">
      <x:c r="A83" s="48"/>
      <x:c r="B83" s="48"/>
      <x:c r="C83" s="48"/>
      <x:c r="D83" s="48"/>
      <x:c r="E83" s="48"/>
      <x:c r="F83" s="48"/>
      <x:c r="G83" s="48"/>
      <x:c r="H83" s="48"/>
      <x:c r="I83" s="48"/>
      <x:c r="J83" s="48"/>
      <x:c r="K83" s="48"/>
    </x:row>
    <x:row r="84">
      <x:c r="A84" s="48"/>
      <x:c r="B84" s="48"/>
      <x:c r="C84" s="48"/>
      <x:c r="D84" s="48"/>
      <x:c r="E84" s="48"/>
      <x:c r="F84" s="48"/>
      <x:c r="G84" s="48"/>
      <x:c r="H84" s="48"/>
      <x:c r="I84" s="48"/>
      <x:c r="J84" s="48"/>
      <x:c r="K84" s="48"/>
    </x:row>
    <x:row r="85">
      <x:c r="A85" s="48"/>
      <x:c r="B85" s="48"/>
      <x:c r="C85" s="48"/>
      <x:c r="D85" s="48"/>
      <x:c r="E85" s="48"/>
      <x:c r="F85" s="48"/>
      <x:c r="G85" s="48"/>
      <x:c r="H85" s="48"/>
      <x:c r="I85" s="48"/>
      <x:c r="J85" s="48"/>
      <x:c r="K85" s="48"/>
    </x:row>
    <x:row r="86">
      <x:c r="A86" s="48"/>
      <x:c r="B86" s="48"/>
      <x:c r="C86" s="48"/>
      <x:c r="D86" s="48"/>
      <x:c r="E86" s="48"/>
      <x:c r="F86" s="48"/>
      <x:c r="G86" s="48"/>
      <x:c r="H86" s="48"/>
      <x:c r="I86" s="48"/>
      <x:c r="J86" s="48"/>
      <x:c r="K86" s="48"/>
    </x:row>
    <x:row r="87">
      <x:c r="A87" s="48"/>
      <x:c r="B87" s="48"/>
      <x:c r="C87" s="48"/>
      <x:c r="D87" s="48"/>
      <x:c r="E87" s="48"/>
      <x:c r="F87" s="48"/>
      <x:c r="G87" s="48"/>
      <x:c r="H87" s="48"/>
      <x:c r="I87" s="48"/>
      <x:c r="J87" s="48"/>
      <x:c r="K87" s="48"/>
    </x:row>
    <x:row r="88">
      <x:c r="A88" s="48"/>
      <x:c r="B88" s="48"/>
      <x:c r="C88" s="48"/>
      <x:c r="D88" s="48"/>
      <x:c r="E88" s="48"/>
      <x:c r="F88" s="48"/>
      <x:c r="G88" s="48"/>
      <x:c r="H88" s="48"/>
      <x:c r="I88" s="48"/>
      <x:c r="J88" s="48"/>
      <x:c r="K88" s="48"/>
    </x:row>
    <x:row r="89">
      <x:c r="A89" s="48"/>
      <x:c r="B89" s="48"/>
      <x:c r="C89" s="48"/>
      <x:c r="D89" s="48"/>
      <x:c r="E89" s="48"/>
      <x:c r="F89" s="48"/>
      <x:c r="G89" s="48"/>
      <x:c r="H89" s="48"/>
      <x:c r="I89" s="48"/>
      <x:c r="J89" s="48"/>
      <x:c r="K89" s="48"/>
    </x:row>
    <x:row r="90">
      <x:c r="A90" s="48"/>
      <x:c r="B90" s="48"/>
      <x:c r="C90" s="48"/>
      <x:c r="D90" s="48"/>
      <x:c r="E90" s="48"/>
      <x:c r="F90" s="48"/>
      <x:c r="G90" s="48"/>
      <x:c r="H90" s="48"/>
      <x:c r="I90" s="48"/>
      <x:c r="J90" s="48"/>
      <x:c r="K90" s="48"/>
    </x:row>
    <x:row r="91">
      <x:c r="A91" s="48"/>
      <x:c r="B91" s="48"/>
      <x:c r="C91" s="48"/>
      <x:c r="D91" s="48"/>
      <x:c r="E91" s="48"/>
      <x:c r="F91" s="48"/>
      <x:c r="G91" s="48"/>
      <x:c r="H91" s="48"/>
      <x:c r="I91" s="48"/>
      <x:c r="J91" s="48"/>
      <x:c r="K91" s="48"/>
    </x:row>
    <x:row r="92">
      <x:c r="A92" s="48"/>
      <x:c r="B92" s="48"/>
      <x:c r="C92" s="48"/>
      <x:c r="D92" s="48"/>
      <x:c r="E92" s="48"/>
      <x:c r="F92" s="48"/>
      <x:c r="G92" s="48"/>
      <x:c r="H92" s="48"/>
      <x:c r="I92" s="48"/>
      <x:c r="J92" s="48"/>
      <x:c r="K92" s="48"/>
    </x:row>
    <x:row r="93">
      <x:c r="A93" s="48"/>
      <x:c r="B93" s="48"/>
      <x:c r="C93" s="48"/>
      <x:c r="D93" s="48"/>
      <x:c r="E93" s="48"/>
      <x:c r="F93" s="48"/>
      <x:c r="G93" s="48"/>
      <x:c r="H93" s="48"/>
      <x:c r="I93" s="48"/>
      <x:c r="J93" s="48"/>
      <x:c r="K93" s="48"/>
    </x:row>
    <x:row r="94">
      <x:c r="A94" s="48"/>
      <x:c r="B94" s="48"/>
      <x:c r="C94" s="48"/>
      <x:c r="D94" s="48"/>
      <x:c r="E94" s="48"/>
      <x:c r="F94" s="48"/>
      <x:c r="G94" s="48"/>
      <x:c r="H94" s="48"/>
      <x:c r="I94" s="48"/>
      <x:c r="J94" s="48"/>
      <x:c r="K94" s="48"/>
    </x:row>
    <x:row r="95">
      <x:c r="A95" s="48"/>
      <x:c r="B95" s="48"/>
      <x:c r="C95" s="48"/>
      <x:c r="D95" s="48"/>
      <x:c r="E95" s="48"/>
      <x:c r="F95" s="48"/>
      <x:c r="G95" s="48"/>
      <x:c r="H95" s="48"/>
      <x:c r="I95" s="48"/>
      <x:c r="J95" s="48"/>
      <x:c r="K95" s="48"/>
    </x:row>
    <x:row r="96">
      <x:c r="A96" s="48"/>
      <x:c r="B96" s="48"/>
      <x:c r="C96" s="48"/>
      <x:c r="D96" s="48"/>
      <x:c r="E96" s="48"/>
      <x:c r="F96" s="48"/>
      <x:c r="G96" s="48"/>
      <x:c r="H96" s="48"/>
      <x:c r="I96" s="48"/>
      <x:c r="J96" s="48"/>
      <x:c r="K96" s="48"/>
    </x:row>
    <x:row r="97">
      <x:c r="A97" s="48"/>
      <x:c r="B97" s="48"/>
      <x:c r="C97" s="48"/>
      <x:c r="D97" s="48"/>
      <x:c r="E97" s="48"/>
      <x:c r="F97" s="48"/>
      <x:c r="G97" s="48"/>
      <x:c r="H97" s="48"/>
      <x:c r="I97" s="48"/>
      <x:c r="J97" s="48"/>
      <x:c r="K97" s="48"/>
    </x:row>
    <x:row r="98">
      <x:c r="A98" s="48"/>
      <x:c r="B98" s="48"/>
      <x:c r="C98" s="48"/>
      <x:c r="D98" s="48"/>
      <x:c r="E98" s="48"/>
      <x:c r="F98" s="48"/>
      <x:c r="G98" s="48"/>
      <x:c r="H98" s="48"/>
      <x:c r="I98" s="48"/>
      <x:c r="J98" s="48"/>
      <x:c r="K98" s="48"/>
    </x:row>
    <x:row r="99">
      <x:c r="A99" s="48"/>
      <x:c r="B99" s="48"/>
      <x:c r="C99" s="48"/>
      <x:c r="D99" s="48"/>
      <x:c r="E99" s="48"/>
      <x:c r="F99" s="48"/>
      <x:c r="G99" s="48"/>
      <x:c r="H99" s="48"/>
      <x:c r="I99" s="48"/>
      <x:c r="J99" s="48"/>
      <x:c r="K99" s="48"/>
    </x:row>
    <x:row r="100">
      <x:c r="A100" s="48"/>
      <x:c r="B100" s="48"/>
      <x:c r="C100" s="48"/>
      <x:c r="D100" s="48"/>
      <x:c r="E100" s="48"/>
      <x:c r="F100" s="48"/>
      <x:c r="G100" s="48"/>
      <x:c r="H100" s="48"/>
      <x:c r="I100" s="48"/>
      <x:c r="J100" s="48"/>
      <x:c r="K100" s="48"/>
    </x:row>
    <x:row r="101">
      <x:c r="A101" s="48"/>
      <x:c r="B101" s="48"/>
      <x:c r="C101" s="48"/>
      <x:c r="D101" s="48"/>
      <x:c r="E101" s="48"/>
      <x:c r="F101" s="48"/>
      <x:c r="G101" s="48"/>
      <x:c r="H101" s="48"/>
      <x:c r="I101" s="48"/>
      <x:c r="J101" s="48"/>
      <x:c r="K101" s="48"/>
    </x:row>
    <x:row r="102">
      <x:c r="A102" s="48"/>
      <x:c r="B102" s="48"/>
      <x:c r="C102" s="48"/>
      <x:c r="D102" s="48"/>
      <x:c r="E102" s="48"/>
      <x:c r="F102" s="48"/>
      <x:c r="G102" s="48"/>
      <x:c r="H102" s="48"/>
      <x:c r="I102" s="48"/>
      <x:c r="J102" s="48"/>
      <x:c r="K102" s="48"/>
    </x:row>
    <x:row r="103">
      <x:c r="A103" s="48"/>
      <x:c r="B103" s="48"/>
      <x:c r="C103" s="48"/>
      <x:c r="D103" s="48"/>
      <x:c r="E103" s="48"/>
      <x:c r="F103" s="48"/>
      <x:c r="G103" s="48"/>
      <x:c r="H103" s="48"/>
      <x:c r="I103" s="48"/>
      <x:c r="J103" s="48"/>
      <x:c r="K103" s="48"/>
    </x:row>
    <x:row r="104">
      <x:c r="A104" s="48"/>
      <x:c r="B104" s="48"/>
      <x:c r="C104" s="48"/>
      <x:c r="D104" s="48"/>
      <x:c r="E104" s="48"/>
      <x:c r="F104" s="48"/>
      <x:c r="G104" s="48"/>
      <x:c r="H104" s="48"/>
      <x:c r="I104" s="48"/>
      <x:c r="J104" s="48"/>
      <x:c r="K104" s="48"/>
    </x:row>
    <x:row r="105">
      <x:c r="A105" s="48"/>
      <x:c r="B105" s="48"/>
      <x:c r="C105" s="48"/>
      <x:c r="D105" s="48"/>
      <x:c r="E105" s="48"/>
      <x:c r="F105" s="48"/>
      <x:c r="G105" s="48"/>
      <x:c r="H105" s="48"/>
      <x:c r="I105" s="48"/>
      <x:c r="J105" s="48"/>
      <x:c r="K105" s="48"/>
    </x:row>
    <x:row r="106">
      <x:c r="A106" s="48"/>
      <x:c r="B106" s="48"/>
      <x:c r="C106" s="48"/>
      <x:c r="D106" s="48"/>
      <x:c r="E106" s="48"/>
      <x:c r="F106" s="48"/>
      <x:c r="G106" s="48"/>
      <x:c r="H106" s="48"/>
      <x:c r="I106" s="48"/>
      <x:c r="J106" s="48"/>
      <x:c r="K106" s="48"/>
    </x:row>
    <x:row r="107">
      <x:c r="A107" s="48"/>
      <x:c r="B107" s="48"/>
      <x:c r="C107" s="48"/>
      <x:c r="D107" s="48"/>
      <x:c r="E107" s="48"/>
      <x:c r="F107" s="48"/>
      <x:c r="G107" s="48"/>
      <x:c r="H107" s="48"/>
      <x:c r="I107" s="48"/>
      <x:c r="J107" s="48"/>
      <x:c r="K107" s="48"/>
    </x:row>
    <x:row r="108">
      <x:c r="A108" s="48"/>
      <x:c r="B108" s="48"/>
      <x:c r="C108" s="48"/>
      <x:c r="D108" s="48"/>
      <x:c r="E108" s="48"/>
      <x:c r="F108" s="48"/>
      <x:c r="G108" s="48"/>
      <x:c r="H108" s="48"/>
      <x:c r="I108" s="48"/>
      <x:c r="J108" s="48"/>
      <x:c r="K108" s="48"/>
    </x:row>
    <x:row r="109">
      <x:c r="A109" s="48"/>
      <x:c r="B109" s="48"/>
      <x:c r="C109" s="48"/>
      <x:c r="D109" s="48"/>
      <x:c r="E109" s="48"/>
      <x:c r="F109" s="48"/>
      <x:c r="G109" s="48"/>
      <x:c r="H109" s="48"/>
      <x:c r="I109" s="48"/>
      <x:c r="J109" s="48"/>
      <x:c r="K109" s="48"/>
    </x:row>
    <x:row r="110">
      <x:c r="A110" s="48"/>
      <x:c r="B110" s="48"/>
      <x:c r="C110" s="48"/>
      <x:c r="D110" s="48"/>
      <x:c r="E110" s="48"/>
      <x:c r="F110" s="48"/>
      <x:c r="G110" s="48"/>
      <x:c r="H110" s="48"/>
      <x:c r="I110" s="48"/>
      <x:c r="J110" s="48"/>
      <x:c r="K110" s="48"/>
    </x:row>
    <x:row r="111">
      <x:c r="A111" s="48"/>
      <x:c r="B111" s="48"/>
      <x:c r="C111" s="48"/>
      <x:c r="D111" s="48"/>
      <x:c r="E111" s="48"/>
      <x:c r="F111" s="48"/>
      <x:c r="G111" s="48"/>
      <x:c r="H111" s="48"/>
      <x:c r="I111" s="48"/>
      <x:c r="J111" s="48"/>
      <x:c r="K111" s="48"/>
    </x:row>
    <x:row r="112">
      <x:c r="A112" s="48"/>
      <x:c r="B112" s="48"/>
      <x:c r="C112" s="48"/>
      <x:c r="D112" s="48"/>
      <x:c r="E112" s="48"/>
      <x:c r="F112" s="48"/>
      <x:c r="G112" s="48"/>
      <x:c r="H112" s="48"/>
      <x:c r="I112" s="48"/>
      <x:c r="J112" s="48"/>
      <x:c r="K112" s="48"/>
    </x:row>
    <x:row r="113">
      <x:c r="A113" s="48"/>
      <x:c r="B113" s="48"/>
      <x:c r="C113" s="48"/>
      <x:c r="D113" s="48"/>
      <x:c r="E113" s="48"/>
      <x:c r="F113" s="48"/>
      <x:c r="G113" s="48"/>
      <x:c r="H113" s="48"/>
      <x:c r="I113" s="48"/>
      <x:c r="J113" s="48"/>
      <x:c r="K113" s="48"/>
    </x:row>
    <x:row r="114">
      <x:c r="A114" s="48"/>
      <x:c r="B114" s="48"/>
      <x:c r="C114" s="48"/>
      <x:c r="D114" s="48"/>
      <x:c r="E114" s="48"/>
      <x:c r="F114" s="48"/>
      <x:c r="G114" s="48"/>
      <x:c r="H114" s="48"/>
      <x:c r="I114" s="48"/>
      <x:c r="J114" s="48"/>
      <x:c r="K114" s="48"/>
    </x:row>
    <x:row r="115">
      <x:c r="A115" s="48"/>
      <x:c r="B115" s="48"/>
      <x:c r="C115" s="48"/>
      <x:c r="D115" s="48"/>
      <x:c r="E115" s="48"/>
      <x:c r="F115" s="48"/>
      <x:c r="G115" s="48"/>
      <x:c r="H115" s="48"/>
      <x:c r="I115" s="48"/>
      <x:c r="J115" s="48"/>
      <x:c r="K115" s="48"/>
    </x:row>
    <x:row r="116">
      <x:c r="A116" s="48"/>
      <x:c r="B116" s="48"/>
      <x:c r="C116" s="48"/>
      <x:c r="D116" s="48"/>
      <x:c r="E116" s="48"/>
      <x:c r="F116" s="48"/>
      <x:c r="G116" s="48"/>
      <x:c r="H116" s="48"/>
      <x:c r="I116" s="48"/>
      <x:c r="J116" s="48"/>
      <x:c r="K116" s="48"/>
    </x:row>
    <x:row r="117">
      <x:c r="A117" s="48"/>
      <x:c r="B117" s="48"/>
      <x:c r="C117" s="48"/>
      <x:c r="D117" s="48"/>
      <x:c r="E117" s="48"/>
      <x:c r="F117" s="48"/>
      <x:c r="G117" s="48"/>
      <x:c r="H117" s="48"/>
      <x:c r="I117" s="48"/>
      <x:c r="J117" s="48"/>
      <x:c r="K117" s="48"/>
    </x:row>
    <x:row r="118">
      <x:c r="A118" s="48"/>
      <x:c r="B118" s="48"/>
      <x:c r="C118" s="48"/>
      <x:c r="D118" s="48"/>
      <x:c r="E118" s="48"/>
      <x:c r="F118" s="48"/>
      <x:c r="G118" s="48"/>
      <x:c r="H118" s="48"/>
      <x:c r="I118" s="48"/>
      <x:c r="J118" s="48"/>
      <x:c r="K118" s="48"/>
    </x:row>
    <x:row r="119">
      <x:c r="A119" s="48"/>
      <x:c r="B119" s="48"/>
      <x:c r="C119" s="48"/>
      <x:c r="D119" s="48"/>
      <x:c r="E119" s="48"/>
      <x:c r="F119" s="48"/>
      <x:c r="G119" s="48"/>
      <x:c r="H119" s="48"/>
      <x:c r="I119" s="48"/>
      <x:c r="J119" s="48"/>
      <x:c r="K119" s="48"/>
    </x:row>
    <x:row r="120">
      <x:c r="A120" s="48"/>
      <x:c r="B120" s="48"/>
      <x:c r="C120" s="48"/>
      <x:c r="D120" s="48"/>
      <x:c r="E120" s="48"/>
      <x:c r="F120" s="48"/>
      <x:c r="G120" s="48"/>
      <x:c r="H120" s="48"/>
      <x:c r="I120" s="48"/>
      <x:c r="J120" s="48"/>
      <x:c r="K120" s="48"/>
    </x:row>
    <x:row r="121">
      <x:c r="A121" s="48"/>
      <x:c r="B121" s="48"/>
      <x:c r="C121" s="48"/>
      <x:c r="D121" s="48"/>
      <x:c r="E121" s="48"/>
      <x:c r="F121" s="48"/>
      <x:c r="G121" s="48"/>
      <x:c r="H121" s="48"/>
      <x:c r="I121" s="48"/>
      <x:c r="J121" s="48"/>
      <x:c r="K121" s="48"/>
    </x:row>
    <x:row r="122">
      <x:c r="A122" s="48"/>
      <x:c r="B122" s="48"/>
      <x:c r="C122" s="48"/>
      <x:c r="D122" s="48"/>
      <x:c r="E122" s="48"/>
      <x:c r="F122" s="48"/>
      <x:c r="G122" s="48"/>
      <x:c r="H122" s="48"/>
      <x:c r="I122" s="48"/>
      <x:c r="J122" s="48"/>
      <x:c r="K122" s="48"/>
    </x:row>
    <x:row r="123">
      <x:c r="A123" s="48"/>
      <x:c r="B123" s="48"/>
      <x:c r="C123" s="48"/>
      <x:c r="D123" s="48"/>
      <x:c r="E123" s="48"/>
      <x:c r="F123" s="48"/>
      <x:c r="G123" s="48"/>
      <x:c r="H123" s="48"/>
      <x:c r="I123" s="48"/>
      <x:c r="J123" s="48"/>
      <x:c r="K123" s="48"/>
    </x:row>
    <x:row r="124">
      <x:c r="A124" s="48"/>
      <x:c r="B124" s="48"/>
      <x:c r="C124" s="48"/>
      <x:c r="D124" s="48"/>
      <x:c r="E124" s="48"/>
      <x:c r="F124" s="48"/>
      <x:c r="G124" s="48"/>
      <x:c r="H124" s="48"/>
      <x:c r="I124" s="48"/>
      <x:c r="J124" s="48"/>
      <x:c r="K124" s="48"/>
    </x:row>
    <x:row r="125">
      <x:c r="A125" s="48"/>
      <x:c r="B125" s="48"/>
      <x:c r="C125" s="48"/>
      <x:c r="D125" s="48"/>
      <x:c r="E125" s="48"/>
      <x:c r="F125" s="48"/>
      <x:c r="G125" s="48"/>
      <x:c r="H125" s="48"/>
      <x:c r="I125" s="48"/>
      <x:c r="J125" s="48"/>
      <x:c r="K125" s="48"/>
    </x:row>
    <x:row r="126">
      <x:c r="A126" s="48"/>
      <x:c r="B126" s="48"/>
      <x:c r="C126" s="48"/>
      <x:c r="D126" s="48"/>
      <x:c r="E126" s="48"/>
      <x:c r="F126" s="48"/>
      <x:c r="G126" s="48"/>
      <x:c r="H126" s="48"/>
      <x:c r="I126" s="48"/>
      <x:c r="J126" s="48"/>
      <x:c r="K126" s="48"/>
    </x:row>
    <x:row r="127">
      <x:c r="A127" s="48"/>
      <x:c r="B127" s="48"/>
      <x:c r="C127" s="48"/>
      <x:c r="D127" s="48"/>
      <x:c r="E127" s="48"/>
      <x:c r="F127" s="48"/>
      <x:c r="G127" s="48"/>
      <x:c r="H127" s="48"/>
      <x:c r="I127" s="48"/>
      <x:c r="J127" s="48"/>
      <x:c r="K127" s="48"/>
    </x:row>
    <x:row r="128">
      <x:c r="A128" s="48"/>
      <x:c r="B128" s="48"/>
      <x:c r="C128" s="48"/>
      <x:c r="D128" s="48"/>
      <x:c r="E128" s="48"/>
      <x:c r="F128" s="48"/>
      <x:c r="G128" s="48"/>
      <x:c r="H128" s="48"/>
      <x:c r="I128" s="48"/>
      <x:c r="J128" s="48"/>
      <x:c r="K128" s="48"/>
    </x:row>
    <x:row r="129">
      <x:c r="A129" s="48"/>
      <x:c r="B129" s="48"/>
      <x:c r="C129" s="48"/>
      <x:c r="D129" s="48"/>
      <x:c r="E129" s="48"/>
      <x:c r="F129" s="48"/>
      <x:c r="G129" s="48"/>
      <x:c r="H129" s="48"/>
      <x:c r="I129" s="48"/>
      <x:c r="J129" s="48"/>
      <x:c r="K129" s="48"/>
    </x:row>
    <x:row r="130">
      <x:c r="A130" s="48"/>
      <x:c r="B130" s="48"/>
      <x:c r="C130" s="48"/>
      <x:c r="D130" s="48"/>
      <x:c r="E130" s="48"/>
      <x:c r="F130" s="48"/>
      <x:c r="G130" s="48"/>
      <x:c r="H130" s="48"/>
      <x:c r="I130" s="48"/>
      <x:c r="J130" s="48"/>
      <x:c r="K130" s="48"/>
    </x:row>
    <x:row r="131">
      <x:c r="A131" s="48"/>
      <x:c r="B131" s="48"/>
      <x:c r="C131" s="48"/>
      <x:c r="D131" s="48"/>
      <x:c r="E131" s="48"/>
      <x:c r="F131" s="48"/>
      <x:c r="G131" s="48"/>
      <x:c r="H131" s="48"/>
      <x:c r="I131" s="48"/>
      <x:c r="J131" s="48"/>
      <x:c r="K131" s="48"/>
    </x:row>
    <x:row r="132">
      <x:c r="A132" s="48"/>
      <x:c r="B132" s="48"/>
      <x:c r="C132" s="48"/>
      <x:c r="D132" s="48"/>
      <x:c r="E132" s="48"/>
      <x:c r="F132" s="48"/>
      <x:c r="G132" s="48"/>
      <x:c r="H132" s="48"/>
      <x:c r="I132" s="48"/>
      <x:c r="J132" s="48"/>
      <x:c r="K132" s="48"/>
    </x:row>
    <x:row r="133">
      <x:c r="A133" s="48"/>
      <x:c r="B133" s="48"/>
      <x:c r="C133" s="48"/>
      <x:c r="D133" s="48"/>
      <x:c r="E133" s="48"/>
      <x:c r="F133" s="48"/>
      <x:c r="G133" s="48"/>
      <x:c r="H133" s="48"/>
      <x:c r="I133" s="48"/>
      <x:c r="J133" s="48"/>
      <x:c r="K133" s="48"/>
    </x:row>
    <x:row r="134">
      <x:c r="A134" s="48"/>
      <x:c r="B134" s="48"/>
      <x:c r="C134" s="48"/>
      <x:c r="D134" s="48"/>
      <x:c r="E134" s="48"/>
      <x:c r="F134" s="48"/>
      <x:c r="G134" s="48"/>
      <x:c r="H134" s="48"/>
      <x:c r="I134" s="48"/>
      <x:c r="J134" s="48"/>
      <x:c r="K134" s="48"/>
    </x:row>
    <x:row r="135">
      <x:c r="A135" s="48"/>
      <x:c r="B135" s="48"/>
      <x:c r="C135" s="48"/>
      <x:c r="D135" s="48"/>
      <x:c r="E135" s="48"/>
      <x:c r="F135" s="48"/>
      <x:c r="G135" s="48"/>
      <x:c r="H135" s="48"/>
      <x:c r="I135" s="48"/>
      <x:c r="J135" s="48"/>
      <x:c r="K135" s="48"/>
    </x:row>
    <x:row r="136">
      <x:c r="A136" s="48"/>
      <x:c r="B136" s="48"/>
      <x:c r="C136" s="48"/>
      <x:c r="D136" s="48"/>
      <x:c r="E136" s="48"/>
      <x:c r="F136" s="48"/>
      <x:c r="G136" s="48"/>
      <x:c r="H136" s="48"/>
      <x:c r="I136" s="48"/>
      <x:c r="J136" s="48"/>
      <x:c r="K136" s="48"/>
    </x:row>
    <x:row r="137">
      <x:c r="A137" s="48"/>
      <x:c r="B137" s="48"/>
      <x:c r="C137" s="48"/>
      <x:c r="D137" s="48"/>
      <x:c r="E137" s="48"/>
      <x:c r="F137" s="48"/>
      <x:c r="G137" s="48"/>
      <x:c r="H137" s="48"/>
      <x:c r="I137" s="48"/>
      <x:c r="J137" s="48"/>
      <x:c r="K137" s="48"/>
    </x:row>
    <x:row r="138">
      <x:c r="A138" s="48"/>
      <x:c r="B138" s="48"/>
      <x:c r="C138" s="48"/>
      <x:c r="D138" s="48"/>
      <x:c r="E138" s="48"/>
      <x:c r="F138" s="48"/>
      <x:c r="G138" s="48"/>
      <x:c r="H138" s="48"/>
      <x:c r="I138" s="48"/>
      <x:c r="J138" s="48"/>
      <x:c r="K138" s="48"/>
    </x:row>
    <x:row r="139">
      <x:c r="A139" s="48"/>
      <x:c r="B139" s="48"/>
      <x:c r="C139" s="48"/>
      <x:c r="D139" s="48"/>
      <x:c r="E139" s="48"/>
      <x:c r="F139" s="48"/>
      <x:c r="G139" s="48"/>
      <x:c r="H139" s="48"/>
      <x:c r="I139" s="48"/>
      <x:c r="J139" s="48"/>
      <x:c r="K139" s="48"/>
    </x:row>
    <x:row r="140">
      <x:c r="A140" s="48"/>
      <x:c r="B140" s="48"/>
      <x:c r="C140" s="48"/>
      <x:c r="D140" s="48"/>
      <x:c r="E140" s="48"/>
      <x:c r="F140" s="48"/>
      <x:c r="G140" s="48"/>
      <x:c r="H140" s="48"/>
      <x:c r="I140" s="48"/>
      <x:c r="J140" s="48"/>
      <x:c r="K140" s="48"/>
    </x:row>
    <x:row r="141">
      <x:c r="A141" s="48"/>
      <x:c r="B141" s="48"/>
      <x:c r="C141" s="48"/>
      <x:c r="D141" s="48"/>
      <x:c r="E141" s="48"/>
      <x:c r="F141" s="48"/>
      <x:c r="G141" s="48"/>
      <x:c r="H141" s="48"/>
      <x:c r="I141" s="48"/>
      <x:c r="J141" s="48"/>
      <x:c r="K141" s="48"/>
    </x:row>
    <x:row r="142">
      <x:c r="A142" s="48"/>
      <x:c r="B142" s="48"/>
      <x:c r="C142" s="48"/>
      <x:c r="D142" s="48"/>
      <x:c r="E142" s="48"/>
      <x:c r="F142" s="48"/>
      <x:c r="G142" s="48"/>
      <x:c r="H142" s="48"/>
      <x:c r="I142" s="48"/>
      <x:c r="J142" s="48"/>
      <x:c r="K142" s="48"/>
    </x:row>
    <x:row r="143">
      <x:c r="A143" s="48"/>
      <x:c r="B143" s="48"/>
      <x:c r="C143" s="48"/>
      <x:c r="D143" s="48"/>
      <x:c r="E143" s="48"/>
      <x:c r="F143" s="48"/>
      <x:c r="G143" s="48"/>
      <x:c r="H143" s="48"/>
      <x:c r="I143" s="48"/>
      <x:c r="J143" s="48"/>
      <x:c r="K143" s="48"/>
    </x:row>
    <x:row r="144">
      <x:c r="A144" s="48"/>
      <x:c r="B144" s="48"/>
      <x:c r="C144" s="48"/>
      <x:c r="D144" s="48"/>
      <x:c r="E144" s="48"/>
      <x:c r="F144" s="48"/>
      <x:c r="G144" s="48"/>
      <x:c r="H144" s="48"/>
      <x:c r="I144" s="48"/>
      <x:c r="J144" s="48"/>
      <x:c r="K144" s="48"/>
    </x:row>
    <x:row r="145">
      <x:c r="A145" s="48"/>
      <x:c r="B145" s="48"/>
      <x:c r="C145" s="48"/>
      <x:c r="D145" s="48"/>
      <x:c r="E145" s="48"/>
      <x:c r="F145" s="48"/>
      <x:c r="G145" s="48"/>
      <x:c r="H145" s="48"/>
      <x:c r="I145" s="48"/>
      <x:c r="J145" s="48"/>
      <x:c r="K145" s="48"/>
    </x:row>
    <x:row r="146">
      <x:c r="A146" s="48"/>
      <x:c r="B146" s="48"/>
      <x:c r="C146" s="48"/>
      <x:c r="D146" s="48"/>
      <x:c r="E146" s="48"/>
      <x:c r="F146" s="48"/>
      <x:c r="G146" s="48"/>
      <x:c r="H146" s="48"/>
      <x:c r="I146" s="48"/>
      <x:c r="J146" s="48"/>
      <x:c r="K146" s="48"/>
    </x:row>
    <x:row r="147">
      <x:c r="A147" s="48"/>
      <x:c r="B147" s="48"/>
      <x:c r="C147" s="48"/>
      <x:c r="D147" s="48"/>
      <x:c r="E147" s="48"/>
      <x:c r="F147" s="48"/>
      <x:c r="G147" s="48"/>
      <x:c r="H147" s="48"/>
      <x:c r="I147" s="48"/>
      <x:c r="J147" s="48"/>
      <x:c r="K147" s="48"/>
    </x:row>
    <x:row r="148">
      <x:c r="A148" s="48"/>
      <x:c r="B148" s="48"/>
      <x:c r="C148" s="48"/>
      <x:c r="D148" s="48"/>
      <x:c r="E148" s="48"/>
      <x:c r="F148" s="48"/>
      <x:c r="G148" s="48"/>
      <x:c r="H148" s="48"/>
      <x:c r="I148" s="48"/>
      <x:c r="J148" s="48"/>
      <x:c r="K148" s="48"/>
    </x:row>
    <x:row r="149">
      <x:c r="A149" s="48"/>
      <x:c r="B149" s="48"/>
      <x:c r="C149" s="48"/>
      <x:c r="D149" s="48"/>
      <x:c r="E149" s="48"/>
      <x:c r="F149" s="48"/>
      <x:c r="G149" s="48"/>
      <x:c r="H149" s="48"/>
      <x:c r="I149" s="48"/>
      <x:c r="J149" s="48"/>
      <x:c r="K149" s="48"/>
    </x:row>
    <x:row r="150">
      <x:c r="A150" s="48"/>
      <x:c r="B150" s="48"/>
      <x:c r="C150" s="48"/>
      <x:c r="D150" s="48"/>
      <x:c r="E150" s="48"/>
      <x:c r="F150" s="48"/>
      <x:c r="G150" s="48"/>
      <x:c r="H150" s="48"/>
      <x:c r="I150" s="48"/>
      <x:c r="J150" s="48"/>
      <x:c r="K150" s="48"/>
    </x:row>
    <x:row r="151">
      <x:c r="A151" s="48"/>
      <x:c r="B151" s="48"/>
      <x:c r="C151" s="48"/>
      <x:c r="D151" s="48"/>
      <x:c r="E151" s="48"/>
      <x:c r="F151" s="48"/>
      <x:c r="G151" s="48"/>
      <x:c r="H151" s="48"/>
      <x:c r="I151" s="48"/>
      <x:c r="J151" s="48"/>
      <x:c r="K151" s="48"/>
    </x:row>
    <x:row r="152">
      <x:c r="A152" s="48"/>
      <x:c r="B152" s="48"/>
      <x:c r="C152" s="48"/>
      <x:c r="D152" s="48"/>
      <x:c r="E152" s="48"/>
      <x:c r="F152" s="48"/>
      <x:c r="G152" s="48"/>
      <x:c r="H152" s="48"/>
      <x:c r="I152" s="48"/>
      <x:c r="J152" s="48"/>
      <x:c r="K152" s="48"/>
    </x:row>
    <x:row r="153">
      <x:c r="A153" s="48"/>
      <x:c r="B153" s="48"/>
      <x:c r="C153" s="48"/>
      <x:c r="D153" s="48"/>
      <x:c r="E153" s="48"/>
      <x:c r="F153" s="48"/>
      <x:c r="G153" s="48"/>
      <x:c r="H153" s="48"/>
      <x:c r="I153" s="48"/>
      <x:c r="J153" s="48"/>
      <x:c r="K153" s="48"/>
    </x:row>
    <x:row r="154">
      <x:c r="A154" s="48"/>
      <x:c r="B154" s="48"/>
      <x:c r="C154" s="48"/>
      <x:c r="D154" s="48"/>
      <x:c r="E154" s="48"/>
      <x:c r="F154" s="48"/>
      <x:c r="G154" s="48"/>
      <x:c r="H154" s="48"/>
      <x:c r="I154" s="48"/>
      <x:c r="J154" s="48"/>
      <x:c r="K154" s="48"/>
    </x:row>
    <x:row r="155">
      <x:c r="A155" s="48"/>
      <x:c r="B155" s="48"/>
      <x:c r="C155" s="48"/>
      <x:c r="D155" s="48"/>
      <x:c r="E155" s="48"/>
      <x:c r="F155" s="48"/>
      <x:c r="G155" s="48"/>
      <x:c r="H155" s="48"/>
      <x:c r="I155" s="48"/>
      <x:c r="J155" s="48"/>
      <x:c r="K155" s="48"/>
    </x:row>
    <x:row r="156">
      <x:c r="A156" s="48"/>
      <x:c r="B156" s="48"/>
      <x:c r="C156" s="48"/>
      <x:c r="D156" s="48"/>
      <x:c r="E156" s="48"/>
      <x:c r="F156" s="48"/>
      <x:c r="G156" s="48"/>
      <x:c r="H156" s="48"/>
      <x:c r="I156" s="48"/>
      <x:c r="J156" s="48"/>
      <x:c r="K156" s="48"/>
    </x:row>
    <x:row r="157">
      <x:c r="A157" s="48"/>
      <x:c r="B157" s="48"/>
      <x:c r="C157" s="48"/>
      <x:c r="D157" s="48"/>
      <x:c r="E157" s="48"/>
      <x:c r="F157" s="48"/>
      <x:c r="G157" s="48"/>
      <x:c r="H157" s="48"/>
      <x:c r="I157" s="48"/>
      <x:c r="J157" s="48"/>
      <x:c r="K157" s="48"/>
    </x:row>
    <x:row r="158">
      <x:c r="A158" s="48"/>
      <x:c r="B158" s="48"/>
      <x:c r="C158" s="48"/>
      <x:c r="D158" s="48"/>
      <x:c r="E158" s="48"/>
      <x:c r="F158" s="48"/>
      <x:c r="G158" s="48"/>
      <x:c r="H158" s="48"/>
      <x:c r="I158" s="48"/>
      <x:c r="J158" s="48"/>
      <x:c r="K158" s="48"/>
    </x:row>
    <x:row r="159">
      <x:c r="A159" s="48"/>
      <x:c r="B159" s="48"/>
      <x:c r="C159" s="48"/>
      <x:c r="D159" s="48"/>
      <x:c r="E159" s="48"/>
      <x:c r="F159" s="48"/>
      <x:c r="G159" s="48"/>
      <x:c r="H159" s="48"/>
      <x:c r="I159" s="48"/>
      <x:c r="J159" s="48"/>
      <x:c r="K159" s="48"/>
    </x:row>
    <x:row r="160">
      <x:c r="A160" s="48"/>
      <x:c r="B160" s="48"/>
      <x:c r="C160" s="48"/>
      <x:c r="D160" s="48"/>
      <x:c r="E160" s="48"/>
      <x:c r="F160" s="48"/>
      <x:c r="G160" s="48"/>
      <x:c r="H160" s="48"/>
      <x:c r="I160" s="48"/>
      <x:c r="J160" s="48"/>
      <x:c r="K160" s="48"/>
    </x:row>
    <x:row r="161">
      <x:c r="A161" s="48"/>
      <x:c r="B161" s="48"/>
      <x:c r="C161" s="48"/>
      <x:c r="D161" s="48"/>
      <x:c r="E161" s="48"/>
      <x:c r="F161" s="48"/>
      <x:c r="G161" s="48"/>
      <x:c r="H161" s="48"/>
      <x:c r="I161" s="48"/>
      <x:c r="J161" s="48"/>
      <x:c r="K161" s="48"/>
    </x:row>
    <x:row r="162">
      <x:c r="A162" s="48"/>
      <x:c r="B162" s="48"/>
      <x:c r="C162" s="48"/>
      <x:c r="D162" s="48"/>
      <x:c r="E162" s="48"/>
      <x:c r="F162" s="48"/>
      <x:c r="G162" s="48"/>
      <x:c r="H162" s="48"/>
      <x:c r="I162" s="48"/>
      <x:c r="J162" s="48"/>
      <x:c r="K162" s="48"/>
    </x:row>
    <x:row r="163">
      <x:c r="A163" s="48"/>
      <x:c r="B163" s="48"/>
      <x:c r="C163" s="48"/>
      <x:c r="D163" s="48"/>
      <x:c r="E163" s="48"/>
      <x:c r="F163" s="48"/>
      <x:c r="G163" s="48"/>
      <x:c r="H163" s="48"/>
      <x:c r="I163" s="48"/>
      <x:c r="J163" s="48"/>
      <x:c r="K163" s="48"/>
    </x:row>
    <x:row r="164">
      <x:c r="A164" s="48"/>
      <x:c r="B164" s="48"/>
      <x:c r="C164" s="48"/>
      <x:c r="D164" s="48"/>
      <x:c r="E164" s="48"/>
      <x:c r="F164" s="48"/>
      <x:c r="G164" s="48"/>
      <x:c r="H164" s="48"/>
      <x:c r="I164" s="48"/>
      <x:c r="J164" s="48"/>
      <x:c r="K164" s="48"/>
    </x:row>
    <x:row r="165">
      <x:c r="A165" s="48"/>
      <x:c r="B165" s="48"/>
      <x:c r="C165" s="48"/>
      <x:c r="D165" s="48"/>
      <x:c r="E165" s="48"/>
      <x:c r="F165" s="48"/>
      <x:c r="G165" s="48"/>
      <x:c r="H165" s="48"/>
      <x:c r="I165" s="48"/>
      <x:c r="J165" s="48"/>
      <x:c r="K165" s="48"/>
    </x:row>
    <x:row r="166">
      <x:c r="A166" s="48"/>
      <x:c r="B166" s="48"/>
      <x:c r="C166" s="48"/>
      <x:c r="D166" s="48"/>
      <x:c r="E166" s="48"/>
      <x:c r="F166" s="48"/>
      <x:c r="G166" s="48"/>
      <x:c r="H166" s="48"/>
      <x:c r="I166" s="48"/>
      <x:c r="J166" s="48"/>
      <x:c r="K166" s="48"/>
    </x:row>
    <x:row r="167">
      <x:c r="A167" s="48"/>
      <x:c r="B167" s="48"/>
      <x:c r="C167" s="48"/>
      <x:c r="D167" s="48"/>
      <x:c r="E167" s="48"/>
      <x:c r="F167" s="48"/>
      <x:c r="G167" s="48"/>
      <x:c r="H167" s="48"/>
      <x:c r="I167" s="48"/>
      <x:c r="J167" s="48"/>
      <x:c r="K167" s="48"/>
    </x:row>
    <x:row r="168">
      <x:c r="A168" s="48"/>
      <x:c r="B168" s="48"/>
      <x:c r="C168" s="48"/>
      <x:c r="D168" s="48"/>
      <x:c r="E168" s="48"/>
      <x:c r="F168" s="48"/>
      <x:c r="G168" s="48"/>
      <x:c r="H168" s="48"/>
      <x:c r="I168" s="48"/>
      <x:c r="J168" s="48"/>
      <x:c r="K168" s="48"/>
    </x:row>
    <x:row r="169">
      <x:c r="A169" s="48"/>
      <x:c r="B169" s="48"/>
      <x:c r="C169" s="48"/>
      <x:c r="D169" s="48"/>
      <x:c r="E169" s="48"/>
      <x:c r="F169" s="48"/>
      <x:c r="G169" s="48"/>
      <x:c r="H169" s="48"/>
      <x:c r="I169" s="48"/>
      <x:c r="J169" s="48"/>
      <x:c r="K169" s="48"/>
    </x:row>
    <x:row r="170">
      <x:c r="A170" s="48"/>
      <x:c r="B170" s="48"/>
      <x:c r="C170" s="48"/>
      <x:c r="D170" s="48"/>
      <x:c r="E170" s="48"/>
      <x:c r="F170" s="48"/>
      <x:c r="G170" s="48"/>
      <x:c r="H170" s="48"/>
      <x:c r="I170" s="48"/>
      <x:c r="J170" s="48"/>
      <x:c r="K170" s="48"/>
    </x:row>
    <x:row r="171">
      <x:c r="A171" s="48"/>
      <x:c r="B171" s="48"/>
      <x:c r="C171" s="48"/>
      <x:c r="D171" s="48"/>
      <x:c r="E171" s="48"/>
      <x:c r="F171" s="48"/>
      <x:c r="G171" s="48"/>
      <x:c r="H171" s="48"/>
      <x:c r="I171" s="48"/>
      <x:c r="J171" s="48"/>
      <x:c r="K171" s="48"/>
    </x:row>
    <x:row r="172">
      <x:c r="A172" s="48"/>
      <x:c r="B172" s="48"/>
      <x:c r="C172" s="48"/>
      <x:c r="D172" s="48"/>
      <x:c r="E172" s="48"/>
      <x:c r="F172" s="48"/>
      <x:c r="G172" s="48"/>
      <x:c r="H172" s="48"/>
      <x:c r="I172" s="48"/>
      <x:c r="J172" s="48"/>
      <x:c r="K172" s="48"/>
    </x:row>
    <x:row r="173">
      <x:c r="A173" s="48"/>
      <x:c r="B173" s="48"/>
      <x:c r="C173" s="48"/>
      <x:c r="D173" s="48"/>
      <x:c r="E173" s="48"/>
      <x:c r="F173" s="48"/>
      <x:c r="G173" s="48"/>
      <x:c r="H173" s="48"/>
      <x:c r="I173" s="48"/>
      <x:c r="J173" s="48"/>
      <x:c r="K173" s="48"/>
    </x:row>
    <x:row r="174">
      <x:c r="A174" s="48"/>
      <x:c r="B174" s="48"/>
      <x:c r="C174" s="48"/>
      <x:c r="D174" s="48"/>
      <x:c r="E174" s="48"/>
      <x:c r="F174" s="48"/>
      <x:c r="G174" s="48"/>
      <x:c r="H174" s="48"/>
      <x:c r="I174" s="48"/>
      <x:c r="J174" s="48"/>
      <x:c r="K174" s="48"/>
    </x:row>
    <x:row r="175">
      <x:c r="A175" s="48"/>
      <x:c r="B175" s="48"/>
      <x:c r="C175" s="48"/>
      <x:c r="D175" s="48"/>
      <x:c r="E175" s="48"/>
      <x:c r="F175" s="48"/>
      <x:c r="G175" s="48"/>
      <x:c r="H175" s="48"/>
      <x:c r="I175" s="48"/>
      <x:c r="J175" s="48"/>
      <x:c r="K175" s="48"/>
    </x:row>
    <x:row r="176">
      <x:c r="A176" s="48"/>
      <x:c r="B176" s="48"/>
      <x:c r="C176" s="48"/>
      <x:c r="D176" s="48"/>
      <x:c r="E176" s="48"/>
      <x:c r="F176" s="48"/>
      <x:c r="G176" s="48"/>
      <x:c r="H176" s="48"/>
      <x:c r="I176" s="48"/>
      <x:c r="J176" s="48"/>
      <x:c r="K176" s="48"/>
    </x:row>
    <x:row r="177">
      <x:c r="A177" s="48"/>
      <x:c r="B177" s="48"/>
      <x:c r="C177" s="48"/>
      <x:c r="D177" s="48"/>
      <x:c r="E177" s="48"/>
      <x:c r="F177" s="48"/>
      <x:c r="G177" s="48"/>
      <x:c r="H177" s="48"/>
      <x:c r="I177" s="48"/>
      <x:c r="J177" s="48"/>
      <x:c r="K177" s="48"/>
    </x:row>
    <x:row r="178">
      <x:c r="A178" s="48"/>
      <x:c r="B178" s="48"/>
      <x:c r="C178" s="48"/>
      <x:c r="D178" s="48"/>
      <x:c r="E178" s="48"/>
      <x:c r="F178" s="48"/>
      <x:c r="G178" s="48"/>
      <x:c r="H178" s="48"/>
      <x:c r="I178" s="48"/>
      <x:c r="J178" s="48"/>
      <x:c r="K178" s="48"/>
    </x:row>
    <x:row r="179">
      <x:c r="A179" s="48"/>
      <x:c r="B179" s="48"/>
      <x:c r="C179" s="48"/>
      <x:c r="D179" s="48"/>
      <x:c r="E179" s="48"/>
      <x:c r="F179" s="48"/>
      <x:c r="G179" s="48"/>
      <x:c r="H179" s="48"/>
      <x:c r="I179" s="48"/>
      <x:c r="J179" s="48"/>
      <x:c r="K179" s="48"/>
    </x:row>
    <x:row r="180">
      <x:c r="A180" s="48"/>
      <x:c r="B180" s="48"/>
      <x:c r="C180" s="48"/>
      <x:c r="D180" s="48"/>
      <x:c r="E180" s="48"/>
      <x:c r="F180" s="48"/>
      <x:c r="G180" s="48"/>
      <x:c r="H180" s="48"/>
      <x:c r="I180" s="48"/>
      <x:c r="J180" s="48"/>
      <x:c r="K180" s="48"/>
    </x:row>
    <x:row r="181">
      <x:c r="A181" s="48"/>
      <x:c r="B181" s="48"/>
      <x:c r="C181" s="48"/>
      <x:c r="D181" s="48"/>
      <x:c r="E181" s="48"/>
      <x:c r="F181" s="48"/>
      <x:c r="G181" s="48"/>
      <x:c r="H181" s="48"/>
      <x:c r="I181" s="48"/>
      <x:c r="J181" s="48"/>
      <x:c r="K181" s="48"/>
    </x:row>
    <x:row r="182">
      <x:c r="A182" s="48"/>
      <x:c r="B182" s="48"/>
      <x:c r="C182" s="48"/>
      <x:c r="D182" s="48"/>
      <x:c r="E182" s="48"/>
      <x:c r="F182" s="48"/>
      <x:c r="G182" s="48"/>
      <x:c r="H182" s="48"/>
      <x:c r="I182" s="48"/>
      <x:c r="J182" s="48"/>
      <x:c r="K182" s="48"/>
    </x:row>
    <x:row r="183">
      <x:c r="A183" s="48"/>
      <x:c r="B183" s="48"/>
      <x:c r="C183" s="48"/>
      <x:c r="D183" s="48"/>
      <x:c r="E183" s="48"/>
      <x:c r="F183" s="48"/>
      <x:c r="G183" s="48"/>
      <x:c r="H183" s="48"/>
      <x:c r="I183" s="48"/>
      <x:c r="J183" s="48"/>
      <x:c r="K183" s="48"/>
    </x:row>
    <x:row r="184">
      <x:c r="A184" s="48"/>
      <x:c r="B184" s="48"/>
      <x:c r="C184" s="48"/>
      <x:c r="D184" s="48"/>
      <x:c r="E184" s="48"/>
      <x:c r="F184" s="48"/>
      <x:c r="G184" s="48"/>
      <x:c r="H184" s="48"/>
      <x:c r="I184" s="48"/>
      <x:c r="J184" s="48"/>
      <x:c r="K184" s="48"/>
    </x:row>
    <x:row r="185">
      <x:c r="A185" s="48"/>
      <x:c r="B185" s="48"/>
      <x:c r="C185" s="48"/>
      <x:c r="D185" s="48"/>
      <x:c r="E185" s="48"/>
      <x:c r="F185" s="48"/>
      <x:c r="G185" s="48"/>
      <x:c r="H185" s="48"/>
      <x:c r="I185" s="48"/>
      <x:c r="J185" s="48"/>
      <x:c r="K185" s="48"/>
    </x:row>
    <x:row r="186">
      <x:c r="A186" s="48"/>
      <x:c r="B186" s="48"/>
      <x:c r="C186" s="48"/>
      <x:c r="D186" s="48"/>
      <x:c r="E186" s="48"/>
      <x:c r="F186" s="48"/>
      <x:c r="G186" s="48"/>
      <x:c r="H186" s="48"/>
      <x:c r="I186" s="48"/>
      <x:c r="J186" s="48"/>
      <x:c r="K186" s="48"/>
    </x:row>
    <x:row r="187">
      <x:c r="A187" s="48"/>
      <x:c r="B187" s="48"/>
      <x:c r="C187" s="48"/>
      <x:c r="D187" s="48"/>
      <x:c r="E187" s="48"/>
      <x:c r="F187" s="48"/>
      <x:c r="G187" s="48"/>
      <x:c r="H187" s="48"/>
      <x:c r="I187" s="48"/>
      <x:c r="J187" s="48"/>
      <x:c r="K187" s="48"/>
    </x:row>
    <x:row r="188">
      <x:c r="A188" s="48"/>
      <x:c r="B188" s="48"/>
      <x:c r="C188" s="48"/>
      <x:c r="D188" s="48"/>
      <x:c r="E188" s="48"/>
      <x:c r="F188" s="48"/>
      <x:c r="G188" s="48"/>
      <x:c r="H188" s="48"/>
      <x:c r="I188" s="48"/>
      <x:c r="J188" s="48"/>
      <x:c r="K188" s="48"/>
    </x:row>
    <x:row r="189">
      <x:c r="A189" s="48"/>
      <x:c r="B189" s="48"/>
      <x:c r="C189" s="48"/>
      <x:c r="D189" s="48"/>
      <x:c r="E189" s="48"/>
      <x:c r="F189" s="48"/>
      <x:c r="G189" s="48"/>
      <x:c r="H189" s="48"/>
      <x:c r="I189" s="48"/>
      <x:c r="J189" s="48"/>
      <x:c r="K189" s="48"/>
    </x:row>
    <x:row r="190">
      <x:c r="A190" s="48"/>
      <x:c r="B190" s="48"/>
      <x:c r="C190" s="48"/>
      <x:c r="D190" s="48"/>
      <x:c r="E190" s="48"/>
      <x:c r="F190" s="48"/>
      <x:c r="G190" s="48"/>
      <x:c r="H190" s="48"/>
      <x:c r="I190" s="48"/>
      <x:c r="J190" s="48"/>
      <x:c r="K190" s="48"/>
    </x:row>
    <x:row r="191">
      <x:c r="A191" s="48"/>
      <x:c r="B191" s="48"/>
      <x:c r="C191" s="48"/>
      <x:c r="D191" s="48"/>
      <x:c r="E191" s="48"/>
      <x:c r="F191" s="48"/>
      <x:c r="G191" s="48"/>
      <x:c r="H191" s="48"/>
      <x:c r="I191" s="48"/>
      <x:c r="J191" s="48"/>
      <x:c r="K191" s="48"/>
    </x:row>
    <x:row r="192">
      <x:c r="A192" s="48"/>
      <x:c r="B192" s="48"/>
      <x:c r="C192" s="48"/>
      <x:c r="D192" s="48"/>
      <x:c r="E192" s="48"/>
      <x:c r="F192" s="48"/>
      <x:c r="G192" s="48"/>
      <x:c r="H192" s="48"/>
      <x:c r="I192" s="48"/>
      <x:c r="J192" s="48"/>
      <x:c r="K192" s="48"/>
    </x:row>
    <x:row r="193">
      <x:c r="A193" s="48"/>
      <x:c r="B193" s="48"/>
      <x:c r="C193" s="48"/>
      <x:c r="D193" s="48"/>
      <x:c r="E193" s="48"/>
      <x:c r="F193" s="48"/>
      <x:c r="G193" s="48"/>
      <x:c r="H193" s="48"/>
      <x:c r="I193" s="48"/>
      <x:c r="J193" s="48"/>
      <x:c r="K193" s="48"/>
    </x:row>
    <x:row r="194">
      <x:c r="A194" s="48"/>
      <x:c r="B194" s="48"/>
      <x:c r="C194" s="48"/>
      <x:c r="D194" s="48"/>
      <x:c r="E194" s="48"/>
      <x:c r="F194" s="48"/>
      <x:c r="G194" s="48"/>
      <x:c r="H194" s="48"/>
      <x:c r="I194" s="48"/>
      <x:c r="J194" s="48"/>
      <x:c r="K194" s="48"/>
    </x:row>
    <x:row r="195">
      <x:c r="A195" s="48"/>
      <x:c r="B195" s="48"/>
      <x:c r="C195" s="48"/>
      <x:c r="D195" s="48"/>
      <x:c r="E195" s="48"/>
      <x:c r="F195" s="48"/>
      <x:c r="G195" s="48"/>
      <x:c r="H195" s="48"/>
      <x:c r="I195" s="48"/>
      <x:c r="J195" s="48"/>
      <x:c r="K195" s="48"/>
    </x:row>
    <x:row r="196">
      <x:c r="A196" s="48"/>
      <x:c r="B196" s="48"/>
      <x:c r="C196" s="48"/>
      <x:c r="D196" s="48"/>
      <x:c r="E196" s="48"/>
      <x:c r="F196" s="48"/>
      <x:c r="G196" s="48"/>
      <x:c r="H196" s="48"/>
      <x:c r="I196" s="48"/>
      <x:c r="J196" s="48"/>
      <x:c r="K196" s="48"/>
    </x:row>
    <x:row r="197">
      <x:c r="A197" s="48"/>
      <x:c r="B197" s="48"/>
      <x:c r="C197" s="48"/>
      <x:c r="D197" s="48"/>
      <x:c r="E197" s="48"/>
      <x:c r="F197" s="48"/>
      <x:c r="G197" s="48"/>
      <x:c r="H197" s="48"/>
      <x:c r="I197" s="48"/>
      <x:c r="J197" s="48"/>
      <x:c r="K197" s="48"/>
    </x:row>
    <x:row r="198">
      <x:c r="A198" s="48"/>
      <x:c r="B198" s="48"/>
      <x:c r="C198" s="48"/>
      <x:c r="D198" s="48"/>
      <x:c r="E198" s="48"/>
      <x:c r="F198" s="48"/>
      <x:c r="G198" s="48"/>
      <x:c r="H198" s="48"/>
      <x:c r="I198" s="48"/>
      <x:c r="J198" s="48"/>
      <x:c r="K198" s="48"/>
    </x:row>
    <x:row r="199">
      <x:c r="A199" s="48"/>
      <x:c r="B199" s="48"/>
      <x:c r="C199" s="48"/>
      <x:c r="D199" s="48"/>
      <x:c r="E199" s="48"/>
      <x:c r="F199" s="48"/>
      <x:c r="G199" s="48"/>
      <x:c r="H199" s="48"/>
      <x:c r="I199" s="48"/>
      <x:c r="J199" s="48"/>
      <x:c r="K199" s="48"/>
    </x:row>
    <x:row r="200">
      <x:c r="A200" s="48"/>
      <x:c r="B200" s="48"/>
      <x:c r="C200" s="48"/>
      <x:c r="D200" s="48"/>
      <x:c r="E200" s="48"/>
      <x:c r="F200" s="48"/>
      <x:c r="G200" s="48"/>
      <x:c r="H200" s="48"/>
      <x:c r="I200" s="48"/>
      <x:c r="J200" s="48"/>
      <x:c r="K200" s="48"/>
    </x:row>
  </x:sheetData>
  <x:mergeCells>
    <x:mergeCell ref="A1:I1"/>
  </x:mergeCells>
  <x:dataValidations count="1">
    <x:dataValidation type="list" sqref="H4:H53">
      <x:formula1>"Yes,No"</x:formula1>
    </x:dataValidation>
  </x:dataValidations>
  <x:pageMargins left="0.7" right="0.7" top="0.75" bottom="0.75" header="0.3" footer="0.3"/>
  <x:tableParts count="1">
    <x:tablePart xmlns:r="http://schemas.openxmlformats.org/officeDocument/2006/relationships" r:id="R7e9b2694d63c4510"/>
  </x:tableParts>
</x:worksheet>
</file>

<file path=xl/worksheets/sheet9.xml><?xml version="1.0" encoding="utf-8"?>
<x:worksheet xmlns:x="http://schemas.openxmlformats.org/spreadsheetml/2006/main">
  <x:sheetFormatPr defaultRowHeight="15"/>
  <x:cols>
    <x:col min="1" max="1" width="34" hidden="0" customWidth="1"/>
    <x:col min="2" max="2" width="24" hidden="0" customWidth="1"/>
    <x:col min="3" max="3" width="62" hidden="0" customWidth="1"/>
    <x:col min="4" max="4" width="12" hidden="0" customWidth="1"/>
    <x:col min="5" max="5" width="12" hidden="0" customWidth="1"/>
    <x:col min="6" max="6" width="12" hidden="0" customWidth="1"/>
    <x:col min="7" max="7" width="12" hidden="0" customWidth="1"/>
    <x:col min="8" max="8" width="12" hidden="0" customWidth="1"/>
  </x:cols>
  <x:sheetData>
    <x:row r="1" ht="30" customHeight="1">
      <x:c r="A1" s="46" t="str">
        <x:v>BEC / Payment-Change Control Dashboard</x:v>
      </x:c>
      <x:c r="B1" s="46"/>
      <x:c r="C1" s="46"/>
      <x:c r="D1" s="46"/>
      <x:c r="E1" s="46"/>
      <x:c r="F1" s="46"/>
      <x:c r="G1" s="46"/>
      <x:c r="H1" s="46"/>
      <x:c r="I1" s="47"/>
      <x:c r="J1" s="47"/>
      <x:c r="K1" s="47"/>
    </x:row>
    <x:row r="2">
      <x:c r="A2" s="48"/>
      <x:c r="B2" s="48"/>
      <x:c r="C2" s="48"/>
      <x:c r="D2" s="48"/>
      <x:c r="E2" s="48"/>
      <x:c r="F2" s="48"/>
      <x:c r="G2" s="48"/>
      <x:c r="H2" s="48"/>
      <x:c r="I2" s="48"/>
      <x:c r="J2" s="48"/>
      <x:c r="K2" s="48"/>
    </x:row>
    <x:row r="3">
      <x:c r="A3" s="58" t="str">
        <x:v>Metric</x:v>
      </x:c>
      <x:c r="B3" s="58" t="str">
        <x:v>Value</x:v>
      </x:c>
      <x:c r="C3" s="58" t="str">
        <x:v>Interpretation</x:v>
      </x:c>
      <x:c r="D3" s="48"/>
      <x:c r="E3" s="48"/>
      <x:c r="F3" s="48"/>
      <x:c r="G3" s="48"/>
      <x:c r="H3" s="48"/>
      <x:c r="I3" s="48"/>
      <x:c r="J3" s="48"/>
      <x:c r="K3" s="48"/>
    </x:row>
    <x:row r="4">
      <x:c r="A4" s="50" t="str">
        <x:v>Checklist pass count</x:v>
      </x:c>
      <x:c r="B4" s="50" t="n">
        <x:f>COUNTIF(Verification_Checklist!F4:F35,"Pass")</x:f>
        <x:v>0</x:v>
      </x:c>
      <x:c r="C4" s="50" t="str">
        <x:v>Controls completed successfully.</x:v>
      </x:c>
      <x:c r="D4" s="48"/>
      <x:c r="E4" s="48"/>
      <x:c r="F4" s="48"/>
      <x:c r="G4" s="48"/>
      <x:c r="H4" s="48"/>
      <x:c r="I4" s="48"/>
      <x:c r="J4" s="48"/>
      <x:c r="K4" s="48"/>
    </x:row>
    <x:row r="5">
      <x:c r="A5" s="50" t="str">
        <x:v>Checklist fail count</x:v>
      </x:c>
      <x:c r="B5" s="50" t="n">
        <x:f>COUNTIF(Verification_Checklist!F4:F35,"Fail")</x:f>
        <x:v>0</x:v>
      </x:c>
      <x:c r="C5" s="50" t="str">
        <x:v>Failures must be cleared or formally escalated.</x:v>
      </x:c>
      <x:c r="D5" s="48"/>
      <x:c r="E5" s="48"/>
      <x:c r="F5" s="48"/>
      <x:c r="G5" s="48"/>
      <x:c r="H5" s="48"/>
      <x:c r="I5" s="48"/>
      <x:c r="J5" s="48"/>
      <x:c r="K5" s="48"/>
    </x:row>
    <x:row r="6">
      <x:c r="A6" s="50" t="str">
        <x:v>Mandatory controls not completed</x:v>
      </x:c>
      <x:c r="B6" s="50" t="n">
        <x:f>COUNTIFS(Verification_Checklist!E4:E35,"Yes",Verification_Checklist!F4:F35,"Not Started")+COUNTIFS(Verification_Checklist!E4:E35,"Yes",Verification_Checklist!F4:F35,"Blocked")</x:f>
        <x:v>23</x:v>
      </x:c>
      <x:c r="C6" s="50" t="str">
        <x:v>Mandatory controls still need attention.</x:v>
      </x:c>
      <x:c r="D6" s="48"/>
      <x:c r="E6" s="48"/>
      <x:c r="F6" s="48"/>
      <x:c r="G6" s="48"/>
      <x:c r="H6" s="48"/>
      <x:c r="I6" s="48"/>
      <x:c r="J6" s="48"/>
      <x:c r="K6" s="48"/>
    </x:row>
    <x:row r="7">
      <x:c r="A7" s="50" t="str">
        <x:v>Red flags observed</x:v>
      </x:c>
      <x:c r="B7" s="50" t="n">
        <x:f>COUNTIF(Suspicious_Indicators!D4:D27,"Yes")</x:f>
        <x:v>0</x:v>
      </x:c>
      <x:c r="C7" s="50" t="str">
        <x:v>Count of suspicious indicators marked Yes.</x:v>
      </x:c>
      <x:c r="D7" s="48"/>
      <x:c r="E7" s="48"/>
      <x:c r="F7" s="48"/>
      <x:c r="G7" s="48"/>
      <x:c r="H7" s="48"/>
      <x:c r="I7" s="48"/>
      <x:c r="J7" s="48"/>
      <x:c r="K7" s="48"/>
    </x:row>
    <x:row r="8">
      <x:c r="A8" s="50" t="str">
        <x:v>Risk score</x:v>
      </x:c>
      <x:c r="B8" s="50" t="n">
        <x:f>SUM(Suspicious_Indicators!I4:I27)</x:f>
        <x:v>0</x:v>
      </x:c>
      <x:c r="C8" s="50" t="str">
        <x:v>Calculated from observed suspicious indicators.</x:v>
      </x:c>
      <x:c r="D8" s="48"/>
      <x:c r="E8" s="48"/>
      <x:c r="F8" s="48"/>
      <x:c r="G8" s="48"/>
      <x:c r="H8" s="48"/>
      <x:c r="I8" s="48"/>
      <x:c r="J8" s="48"/>
      <x:c r="K8" s="48"/>
    </x:row>
    <x:row r="9">
      <x:c r="A9" s="50" t="str">
        <x:v>Open finance actions</x:v>
      </x:c>
      <x:c r="B9" s="50" t="n">
        <x:f>COUNTIF(Finance_Actions!F4:F53,"Open")+COUNTIF(Finance_Actions!F4:F53,"In Progress")+COUNTIF(Finance_Actions!F4:F53,"Blocked")</x:f>
        <x:v>10</x:v>
      </x:c>
      <x:c r="C9" s="50" t="str">
        <x:v>Action items still outstanding.</x:v>
      </x:c>
      <x:c r="D9" s="48"/>
      <x:c r="E9" s="48"/>
      <x:c r="F9" s="48"/>
      <x:c r="G9" s="48"/>
      <x:c r="H9" s="48"/>
      <x:c r="I9" s="48"/>
      <x:c r="J9" s="48"/>
      <x:c r="K9" s="48"/>
    </x:row>
    <x:row r="10">
      <x:c r="A10" s="50" t="str">
        <x:v>Recommended decision</x:v>
      </x:c>
      <x:c r="B10" s="50" t="str">
        <x:f>IF(B7&gt;=12,"Escalate - high BEC risk",IF(OR(B5&gt;0,B6&gt;0),"Hold - verification incomplete","May proceed if approvals complete"))</x:f>
        <x:v>Hold - verification incomplete</x:v>
      </x:c>
      <x:c r="C10" s="50" t="str">
        <x:v>Use with management judgement and approval trail.</x:v>
      </x:c>
      <x:c r="D10" s="48"/>
      <x:c r="E10" s="48"/>
      <x:c r="F10" s="48"/>
      <x:c r="G10" s="48"/>
      <x:c r="H10" s="48"/>
      <x:c r="I10" s="48"/>
      <x:c r="J10" s="48"/>
      <x:c r="K10" s="48"/>
    </x:row>
    <x:row r="11">
      <x:c r="A11" s="50" t="str">
        <x:v>Overdue actions</x:v>
      </x:c>
      <x:c r="B11" s="50" t="n">
        <x:f>COUNTIF(Finance_Actions!H4:H53,"Yes")</x:f>
        <x:v>0</x:v>
      </x:c>
      <x:c r="C11" s="50" t="str">
        <x:v>Overdue actions should be escalated.</x:v>
      </x:c>
      <x:c r="D11" s="48"/>
      <x:c r="E11" s="48"/>
      <x:c r="F11" s="48"/>
      <x:c r="G11" s="48"/>
      <x:c r="H11" s="48"/>
      <x:c r="I11" s="48"/>
      <x:c r="J11" s="48"/>
      <x:c r="K11" s="48"/>
    </x:row>
    <x:row r="12">
      <x:c r="A12" s="50" t="str">
        <x:v>Approvals pending</x:v>
      </x:c>
      <x:c r="B12" s="50" t="n">
        <x:f>COUNTIF(Approver_Trail!F4:F10,"Pending")</x:f>
        <x:v>5</x:v>
      </x:c>
      <x:c r="C12" s="50" t="str">
        <x:v>Pending approvals in the decision trail.</x:v>
      </x:c>
      <x:c r="D12" s="48"/>
      <x:c r="E12" s="48"/>
      <x:c r="F12" s="48"/>
      <x:c r="G12" s="48"/>
      <x:c r="H12" s="48"/>
      <x:c r="I12" s="48"/>
      <x:c r="J12" s="48"/>
      <x:c r="K12" s="48"/>
    </x:row>
    <x:row r="13">
      <x:c r="A13" s="48"/>
      <x:c r="B13" s="48"/>
      <x:c r="C13" s="48"/>
      <x:c r="D13" s="48"/>
      <x:c r="E13" s="48"/>
      <x:c r="F13" s="48"/>
      <x:c r="G13" s="48"/>
      <x:c r="H13" s="48"/>
      <x:c r="I13" s="48"/>
      <x:c r="J13" s="48"/>
      <x:c r="K13" s="48"/>
    </x:row>
    <x:row r="14">
      <x:c r="A14" s="49" t="str">
        <x:v>Email-ready handover summary</x:v>
      </x:c>
      <x:c r="B14" s="49"/>
      <x:c r="C14" s="49"/>
      <x:c r="D14" s="49"/>
      <x:c r="E14" s="49"/>
      <x:c r="F14" s="49"/>
      <x:c r="G14" s="49"/>
      <x:c r="H14" s="49"/>
      <x:c r="I14" s="48"/>
      <x:c r="J14" s="48"/>
      <x:c r="K14" s="48"/>
    </x:row>
    <x:row r="15">
      <x:c r="A15" s="50" t="str">
        <x:f>CONCAT("BEC/payment-change case summary: ",Form_Capture!C4," | Request type: ",Form_Capture!C8," | Entity: ",Form_Capture!C12," | Amount at risk: ",Form_Capture!C15," | Red flags: ",B7," | Risk score: ",B8," | Recommendation: ",B10," | Open actions: ",B9," | Approvals pending: ",B12,".")</x:f>
        <x:v>BEC/payment-change case summary:  | Request type:  | Entity:  | Amount at risk:  | Red flags: 0 | Risk score: 0 | Recommendation: Hold - verification incomplete | Open actions: 10 | Approvals pending: 5.</x:v>
      </x:c>
      <x:c r="B15" s="50"/>
      <x:c r="C15" s="50"/>
      <x:c r="D15" s="50"/>
      <x:c r="E15" s="50"/>
      <x:c r="F15" s="50"/>
      <x:c r="G15" s="50"/>
      <x:c r="H15" s="50"/>
      <x:c r="I15" s="48"/>
      <x:c r="J15" s="48"/>
      <x:c r="K15" s="48"/>
    </x:row>
    <x:row r="16">
      <x:c r="A16" s="50"/>
      <x:c r="B16" s="50"/>
      <x:c r="C16" s="50"/>
      <x:c r="D16" s="50"/>
      <x:c r="E16" s="50"/>
      <x:c r="F16" s="50"/>
      <x:c r="G16" s="50"/>
      <x:c r="H16" s="50"/>
      <x:c r="I16" s="48"/>
      <x:c r="J16" s="48"/>
      <x:c r="K16" s="48"/>
    </x:row>
    <x:row r="17">
      <x:c r="A17" s="50"/>
      <x:c r="B17" s="50"/>
      <x:c r="C17" s="50"/>
      <x:c r="D17" s="50"/>
      <x:c r="E17" s="50"/>
      <x:c r="F17" s="50"/>
      <x:c r="G17" s="50"/>
      <x:c r="H17" s="50"/>
      <x:c r="I17" s="48"/>
      <x:c r="J17" s="48"/>
      <x:c r="K17" s="48"/>
    </x:row>
    <x:row r="18">
      <x:c r="A18" s="48"/>
      <x:c r="B18" s="48"/>
      <x:c r="C18" s="48"/>
      <x:c r="D18" s="48"/>
      <x:c r="E18" s="48"/>
      <x:c r="F18" s="48"/>
      <x:c r="G18" s="48"/>
      <x:c r="H18" s="48"/>
      <x:c r="I18" s="48"/>
      <x:c r="J18" s="48"/>
      <x:c r="K18" s="48"/>
    </x:row>
    <x:row r="19">
      <x:c r="A19" s="49" t="str">
        <x:v>Recommended operating rule</x:v>
      </x:c>
      <x:c r="B19" s="49"/>
      <x:c r="C19" s="49"/>
      <x:c r="D19" s="49"/>
      <x:c r="E19" s="49"/>
      <x:c r="F19" s="49"/>
      <x:c r="G19" s="49"/>
      <x:c r="H19" s="49"/>
      <x:c r="I19" s="48"/>
      <x:c r="J19" s="48"/>
      <x:c r="K19" s="48"/>
    </x:row>
    <x:row r="20">
      <x:c r="A20" s="50" t="str">
        <x:v>Do not update bank details, payroll details, beneficiary data, supplier master data or release payment until all mandatory verification steps are complete, suspicious indicators are reviewed, evidence is attached, and the approval trail supports the decision.</x:v>
      </x:c>
      <x:c r="B20" s="50"/>
      <x:c r="C20" s="50"/>
      <x:c r="D20" s="50"/>
      <x:c r="E20" s="50"/>
      <x:c r="F20" s="50"/>
      <x:c r="G20" s="50"/>
      <x:c r="H20" s="50"/>
      <x:c r="I20" s="48"/>
      <x:c r="J20" s="48"/>
      <x:c r="K20" s="48"/>
    </x:row>
    <x:row r="21">
      <x:c r="A21" s="50"/>
      <x:c r="B21" s="50"/>
      <x:c r="C21" s="50"/>
      <x:c r="D21" s="50"/>
      <x:c r="E21" s="50"/>
      <x:c r="F21" s="50"/>
      <x:c r="G21" s="50"/>
      <x:c r="H21" s="50"/>
      <x:c r="I21" s="48"/>
      <x:c r="J21" s="48"/>
      <x:c r="K21" s="48"/>
    </x:row>
    <x:row r="22">
      <x:c r="A22" s="50"/>
      <x:c r="B22" s="50"/>
      <x:c r="C22" s="50"/>
      <x:c r="D22" s="50"/>
      <x:c r="E22" s="50"/>
      <x:c r="F22" s="50"/>
      <x:c r="G22" s="50"/>
      <x:c r="H22" s="50"/>
      <x:c r="I22" s="48"/>
      <x:c r="J22" s="48"/>
      <x:c r="K22" s="48"/>
    </x:row>
    <x:row r="23">
      <x:c r="A23" s="48"/>
      <x:c r="B23" s="48"/>
      <x:c r="C23" s="48"/>
      <x:c r="D23" s="48"/>
      <x:c r="E23" s="48"/>
      <x:c r="F23" s="48"/>
      <x:c r="G23" s="48"/>
      <x:c r="H23" s="48"/>
      <x:c r="I23" s="48"/>
      <x:c r="J23" s="48"/>
      <x:c r="K23" s="48"/>
    </x:row>
    <x:row r="24">
      <x:c r="A24" s="48"/>
      <x:c r="B24" s="48"/>
      <x:c r="C24" s="48"/>
      <x:c r="D24" s="48"/>
      <x:c r="E24" s="48"/>
      <x:c r="F24" s="48"/>
      <x:c r="G24" s="48"/>
      <x:c r="H24" s="48"/>
      <x:c r="I24" s="48"/>
      <x:c r="J24" s="48"/>
      <x:c r="K24" s="48"/>
    </x:row>
    <x:row r="25">
      <x:c r="A25" s="48"/>
      <x:c r="B25" s="48"/>
      <x:c r="C25" s="48"/>
      <x:c r="D25" s="48"/>
      <x:c r="E25" s="48"/>
      <x:c r="F25" s="48"/>
      <x:c r="G25" s="48"/>
      <x:c r="H25" s="48"/>
      <x:c r="I25" s="48"/>
      <x:c r="J25" s="48"/>
      <x:c r="K25" s="48"/>
    </x:row>
    <x:row r="26">
      <x:c r="A26" s="48"/>
      <x:c r="B26" s="48"/>
      <x:c r="C26" s="48"/>
      <x:c r="D26" s="48"/>
      <x:c r="E26" s="48"/>
      <x:c r="F26" s="48"/>
      <x:c r="G26" s="48"/>
      <x:c r="H26" s="48"/>
      <x:c r="I26" s="48"/>
      <x:c r="J26" s="48"/>
      <x:c r="K26" s="48"/>
    </x:row>
    <x:row r="27">
      <x:c r="A27" s="48"/>
      <x:c r="B27" s="48"/>
      <x:c r="C27" s="48"/>
      <x:c r="D27" s="48"/>
      <x:c r="E27" s="48"/>
      <x:c r="F27" s="48"/>
      <x:c r="G27" s="48"/>
      <x:c r="H27" s="48"/>
      <x:c r="I27" s="48"/>
      <x:c r="J27" s="48"/>
      <x:c r="K27" s="48"/>
    </x:row>
    <x:row r="28">
      <x:c r="A28" s="48"/>
      <x:c r="B28" s="48"/>
      <x:c r="C28" s="48"/>
      <x:c r="D28" s="48"/>
      <x:c r="E28" s="48"/>
      <x:c r="F28" s="48"/>
      <x:c r="G28" s="48"/>
      <x:c r="H28" s="48"/>
      <x:c r="I28" s="48"/>
      <x:c r="J28" s="48"/>
      <x:c r="K28" s="48"/>
    </x:row>
    <x:row r="29">
      <x:c r="A29" s="48"/>
      <x:c r="B29" s="48"/>
      <x:c r="C29" s="48"/>
      <x:c r="D29" s="48"/>
      <x:c r="E29" s="48"/>
      <x:c r="F29" s="48"/>
      <x:c r="G29" s="48"/>
      <x:c r="H29" s="48"/>
      <x:c r="I29" s="48"/>
      <x:c r="J29" s="48"/>
      <x:c r="K29" s="48"/>
    </x:row>
    <x:row r="30">
      <x:c r="A30" s="48"/>
      <x:c r="B30" s="48"/>
      <x:c r="C30" s="48"/>
      <x:c r="D30" s="48"/>
      <x:c r="E30" s="48"/>
      <x:c r="F30" s="48"/>
      <x:c r="G30" s="48"/>
      <x:c r="H30" s="48"/>
      <x:c r="I30" s="48"/>
      <x:c r="J30" s="48"/>
      <x:c r="K30" s="48"/>
    </x:row>
    <x:row r="31">
      <x:c r="A31" s="48"/>
      <x:c r="B31" s="48"/>
      <x:c r="C31" s="48"/>
      <x:c r="D31" s="48"/>
      <x:c r="E31" s="48"/>
      <x:c r="F31" s="48"/>
      <x:c r="G31" s="48"/>
      <x:c r="H31" s="48"/>
      <x:c r="I31" s="48"/>
      <x:c r="J31" s="48"/>
      <x:c r="K31" s="48"/>
    </x:row>
    <x:row r="32">
      <x:c r="A32" s="48"/>
      <x:c r="B32" s="48"/>
      <x:c r="C32" s="48"/>
      <x:c r="D32" s="48"/>
      <x:c r="E32" s="48"/>
      <x:c r="F32" s="48"/>
      <x:c r="G32" s="48"/>
      <x:c r="H32" s="48"/>
      <x:c r="I32" s="48"/>
      <x:c r="J32" s="48"/>
      <x:c r="K32" s="48"/>
    </x:row>
    <x:row r="33">
      <x:c r="A33" s="48"/>
      <x:c r="B33" s="48"/>
      <x:c r="C33" s="48"/>
      <x:c r="D33" s="48"/>
      <x:c r="E33" s="48"/>
      <x:c r="F33" s="48"/>
      <x:c r="G33" s="48"/>
      <x:c r="H33" s="48"/>
      <x:c r="I33" s="48"/>
      <x:c r="J33" s="48"/>
      <x:c r="K33" s="48"/>
    </x:row>
    <x:row r="34">
      <x:c r="A34" s="48"/>
      <x:c r="B34" s="48"/>
      <x:c r="C34" s="48"/>
      <x:c r="D34" s="48"/>
      <x:c r="E34" s="48"/>
      <x:c r="F34" s="48"/>
      <x:c r="G34" s="48"/>
      <x:c r="H34" s="48"/>
      <x:c r="I34" s="48"/>
      <x:c r="J34" s="48"/>
      <x:c r="K34" s="48"/>
    </x:row>
    <x:row r="35">
      <x:c r="A35" s="48"/>
      <x:c r="B35" s="48"/>
      <x:c r="C35" s="48"/>
      <x:c r="D35" s="48"/>
      <x:c r="E35" s="48"/>
      <x:c r="F35" s="48"/>
      <x:c r="G35" s="48"/>
      <x:c r="H35" s="48"/>
      <x:c r="I35" s="48"/>
      <x:c r="J35" s="48"/>
      <x:c r="K35" s="48"/>
    </x:row>
    <x:row r="36">
      <x:c r="A36" s="48"/>
      <x:c r="B36" s="48"/>
      <x:c r="C36" s="48"/>
      <x:c r="D36" s="48"/>
      <x:c r="E36" s="48"/>
      <x:c r="F36" s="48"/>
      <x:c r="G36" s="48"/>
      <x:c r="H36" s="48"/>
      <x:c r="I36" s="48"/>
      <x:c r="J36" s="48"/>
      <x:c r="K36" s="48"/>
    </x:row>
    <x:row r="37">
      <x:c r="A37" s="48"/>
      <x:c r="B37" s="48"/>
      <x:c r="C37" s="48"/>
      <x:c r="D37" s="48"/>
      <x:c r="E37" s="48"/>
      <x:c r="F37" s="48"/>
      <x:c r="G37" s="48"/>
      <x:c r="H37" s="48"/>
      <x:c r="I37" s="48"/>
      <x:c r="J37" s="48"/>
      <x:c r="K37" s="48"/>
    </x:row>
    <x:row r="38">
      <x:c r="A38" s="48"/>
      <x:c r="B38" s="48"/>
      <x:c r="C38" s="48"/>
      <x:c r="D38" s="48"/>
      <x:c r="E38" s="48"/>
      <x:c r="F38" s="48"/>
      <x:c r="G38" s="48"/>
      <x:c r="H38" s="48"/>
      <x:c r="I38" s="48"/>
      <x:c r="J38" s="48"/>
      <x:c r="K38" s="48"/>
    </x:row>
    <x:row r="39">
      <x:c r="A39" s="48"/>
      <x:c r="B39" s="48"/>
      <x:c r="C39" s="48"/>
      <x:c r="D39" s="48"/>
      <x:c r="E39" s="48"/>
      <x:c r="F39" s="48"/>
      <x:c r="G39" s="48"/>
      <x:c r="H39" s="48"/>
      <x:c r="I39" s="48"/>
      <x:c r="J39" s="48"/>
      <x:c r="K39" s="48"/>
    </x:row>
    <x:row r="40">
      <x:c r="A40" s="48"/>
      <x:c r="B40" s="48"/>
      <x:c r="C40" s="48"/>
      <x:c r="D40" s="48"/>
      <x:c r="E40" s="48"/>
      <x:c r="F40" s="48"/>
      <x:c r="G40" s="48"/>
      <x:c r="H40" s="48"/>
      <x:c r="I40" s="48"/>
      <x:c r="J40" s="48"/>
      <x:c r="K40" s="48"/>
    </x:row>
    <x:row r="41">
      <x:c r="A41" s="48"/>
      <x:c r="B41" s="48"/>
      <x:c r="C41" s="48"/>
      <x:c r="D41" s="48"/>
      <x:c r="E41" s="48"/>
      <x:c r="F41" s="48"/>
      <x:c r="G41" s="48"/>
      <x:c r="H41" s="48"/>
      <x:c r="I41" s="48"/>
      <x:c r="J41" s="48"/>
      <x:c r="K41" s="48"/>
    </x:row>
    <x:row r="42">
      <x:c r="A42" s="48"/>
      <x:c r="B42" s="48"/>
      <x:c r="C42" s="48"/>
      <x:c r="D42" s="48"/>
      <x:c r="E42" s="48"/>
      <x:c r="F42" s="48"/>
      <x:c r="G42" s="48"/>
      <x:c r="H42" s="48"/>
      <x:c r="I42" s="48"/>
      <x:c r="J42" s="48"/>
      <x:c r="K42" s="48"/>
    </x:row>
    <x:row r="43">
      <x:c r="A43" s="48"/>
      <x:c r="B43" s="48"/>
      <x:c r="C43" s="48"/>
      <x:c r="D43" s="48"/>
      <x:c r="E43" s="48"/>
      <x:c r="F43" s="48"/>
      <x:c r="G43" s="48"/>
      <x:c r="H43" s="48"/>
      <x:c r="I43" s="48"/>
      <x:c r="J43" s="48"/>
      <x:c r="K43" s="48"/>
    </x:row>
    <x:row r="44">
      <x:c r="A44" s="48"/>
      <x:c r="B44" s="48"/>
      <x:c r="C44" s="48"/>
      <x:c r="D44" s="48"/>
      <x:c r="E44" s="48"/>
      <x:c r="F44" s="48"/>
      <x:c r="G44" s="48"/>
      <x:c r="H44" s="48"/>
      <x:c r="I44" s="48"/>
      <x:c r="J44" s="48"/>
      <x:c r="K44" s="48"/>
    </x:row>
    <x:row r="45">
      <x:c r="A45" s="48"/>
      <x:c r="B45" s="48"/>
      <x:c r="C45" s="48"/>
      <x:c r="D45" s="48"/>
      <x:c r="E45" s="48"/>
      <x:c r="F45" s="48"/>
      <x:c r="G45" s="48"/>
      <x:c r="H45" s="48"/>
      <x:c r="I45" s="48"/>
      <x:c r="J45" s="48"/>
      <x:c r="K45" s="48"/>
    </x:row>
    <x:row r="46">
      <x:c r="A46" s="48"/>
      <x:c r="B46" s="48"/>
      <x:c r="C46" s="48"/>
      <x:c r="D46" s="48"/>
      <x:c r="E46" s="48"/>
      <x:c r="F46" s="48"/>
      <x:c r="G46" s="48"/>
      <x:c r="H46" s="48"/>
      <x:c r="I46" s="48"/>
      <x:c r="J46" s="48"/>
      <x:c r="K46" s="48"/>
    </x:row>
    <x:row r="47">
      <x:c r="A47" s="48"/>
      <x:c r="B47" s="48"/>
      <x:c r="C47" s="48"/>
      <x:c r="D47" s="48"/>
      <x:c r="E47" s="48"/>
      <x:c r="F47" s="48"/>
      <x:c r="G47" s="48"/>
      <x:c r="H47" s="48"/>
      <x:c r="I47" s="48"/>
      <x:c r="J47" s="48"/>
      <x:c r="K47" s="48"/>
    </x:row>
    <x:row r="48">
      <x:c r="A48" s="48"/>
      <x:c r="B48" s="48"/>
      <x:c r="C48" s="48"/>
      <x:c r="D48" s="48"/>
      <x:c r="E48" s="48"/>
      <x:c r="F48" s="48"/>
      <x:c r="G48" s="48"/>
      <x:c r="H48" s="48"/>
      <x:c r="I48" s="48"/>
      <x:c r="J48" s="48"/>
      <x:c r="K48" s="48"/>
    </x:row>
    <x:row r="49">
      <x:c r="A49" s="48"/>
      <x:c r="B49" s="48"/>
      <x:c r="C49" s="48"/>
      <x:c r="D49" s="48"/>
      <x:c r="E49" s="48"/>
      <x:c r="F49" s="48"/>
      <x:c r="G49" s="48"/>
      <x:c r="H49" s="48"/>
      <x:c r="I49" s="48"/>
      <x:c r="J49" s="48"/>
      <x:c r="K49" s="48"/>
    </x:row>
    <x:row r="50">
      <x:c r="A50" s="48"/>
      <x:c r="B50" s="48"/>
      <x:c r="C50" s="48"/>
      <x:c r="D50" s="48"/>
      <x:c r="E50" s="48"/>
      <x:c r="F50" s="48"/>
      <x:c r="G50" s="48"/>
      <x:c r="H50" s="48"/>
      <x:c r="I50" s="48"/>
      <x:c r="J50" s="48"/>
      <x:c r="K50" s="48"/>
    </x:row>
    <x:row r="51">
      <x:c r="A51" s="48"/>
      <x:c r="B51" s="48"/>
      <x:c r="C51" s="48"/>
      <x:c r="D51" s="48"/>
      <x:c r="E51" s="48"/>
      <x:c r="F51" s="48"/>
      <x:c r="G51" s="48"/>
      <x:c r="H51" s="48"/>
      <x:c r="I51" s="48"/>
      <x:c r="J51" s="48"/>
      <x:c r="K51" s="48"/>
    </x:row>
    <x:row r="52">
      <x:c r="A52" s="48"/>
      <x:c r="B52" s="48"/>
      <x:c r="C52" s="48"/>
      <x:c r="D52" s="48"/>
      <x:c r="E52" s="48"/>
      <x:c r="F52" s="48"/>
      <x:c r="G52" s="48"/>
      <x:c r="H52" s="48"/>
      <x:c r="I52" s="48"/>
      <x:c r="J52" s="48"/>
      <x:c r="K52" s="48"/>
    </x:row>
    <x:row r="53">
      <x:c r="A53" s="48"/>
      <x:c r="B53" s="48"/>
      <x:c r="C53" s="48"/>
      <x:c r="D53" s="48"/>
      <x:c r="E53" s="48"/>
      <x:c r="F53" s="48"/>
      <x:c r="G53" s="48"/>
      <x:c r="H53" s="48"/>
      <x:c r="I53" s="48"/>
      <x:c r="J53" s="48"/>
      <x:c r="K53" s="48"/>
    </x:row>
    <x:row r="54">
      <x:c r="A54" s="48"/>
      <x:c r="B54" s="48"/>
      <x:c r="C54" s="48"/>
      <x:c r="D54" s="48"/>
      <x:c r="E54" s="48"/>
      <x:c r="F54" s="48"/>
      <x:c r="G54" s="48"/>
      <x:c r="H54" s="48"/>
      <x:c r="I54" s="48"/>
      <x:c r="J54" s="48"/>
      <x:c r="K54" s="48"/>
    </x:row>
    <x:row r="55">
      <x:c r="A55" s="48"/>
      <x:c r="B55" s="48"/>
      <x:c r="C55" s="48"/>
      <x:c r="D55" s="48"/>
      <x:c r="E55" s="48"/>
      <x:c r="F55" s="48"/>
      <x:c r="G55" s="48"/>
      <x:c r="H55" s="48"/>
      <x:c r="I55" s="48"/>
      <x:c r="J55" s="48"/>
      <x:c r="K55" s="48"/>
    </x:row>
    <x:row r="56">
      <x:c r="A56" s="48"/>
      <x:c r="B56" s="48"/>
      <x:c r="C56" s="48"/>
      <x:c r="D56" s="48"/>
      <x:c r="E56" s="48"/>
      <x:c r="F56" s="48"/>
      <x:c r="G56" s="48"/>
      <x:c r="H56" s="48"/>
      <x:c r="I56" s="48"/>
      <x:c r="J56" s="48"/>
      <x:c r="K56" s="48"/>
    </x:row>
    <x:row r="57">
      <x:c r="A57" s="48"/>
      <x:c r="B57" s="48"/>
      <x:c r="C57" s="48"/>
      <x:c r="D57" s="48"/>
      <x:c r="E57" s="48"/>
      <x:c r="F57" s="48"/>
      <x:c r="G57" s="48"/>
      <x:c r="H57" s="48"/>
      <x:c r="I57" s="48"/>
      <x:c r="J57" s="48"/>
      <x:c r="K57" s="48"/>
    </x:row>
    <x:row r="58">
      <x:c r="A58" s="48"/>
      <x:c r="B58" s="48"/>
      <x:c r="C58" s="48"/>
      <x:c r="D58" s="48"/>
      <x:c r="E58" s="48"/>
      <x:c r="F58" s="48"/>
      <x:c r="G58" s="48"/>
      <x:c r="H58" s="48"/>
      <x:c r="I58" s="48"/>
      <x:c r="J58" s="48"/>
      <x:c r="K58" s="48"/>
    </x:row>
    <x:row r="59">
      <x:c r="A59" s="48"/>
      <x:c r="B59" s="48"/>
      <x:c r="C59" s="48"/>
      <x:c r="D59" s="48"/>
      <x:c r="E59" s="48"/>
      <x:c r="F59" s="48"/>
      <x:c r="G59" s="48"/>
      <x:c r="H59" s="48"/>
      <x:c r="I59" s="48"/>
      <x:c r="J59" s="48"/>
      <x:c r="K59" s="48"/>
    </x:row>
    <x:row r="60">
      <x:c r="A60" s="48"/>
      <x:c r="B60" s="48"/>
      <x:c r="C60" s="48"/>
      <x:c r="D60" s="48"/>
      <x:c r="E60" s="48"/>
      <x:c r="F60" s="48"/>
      <x:c r="G60" s="48"/>
      <x:c r="H60" s="48"/>
      <x:c r="I60" s="48"/>
      <x:c r="J60" s="48"/>
      <x:c r="K60" s="48"/>
    </x:row>
    <x:row r="61">
      <x:c r="A61" s="48"/>
      <x:c r="B61" s="48"/>
      <x:c r="C61" s="48"/>
      <x:c r="D61" s="48"/>
      <x:c r="E61" s="48"/>
      <x:c r="F61" s="48"/>
      <x:c r="G61" s="48"/>
      <x:c r="H61" s="48"/>
      <x:c r="I61" s="48"/>
      <x:c r="J61" s="48"/>
      <x:c r="K61" s="48"/>
    </x:row>
    <x:row r="62">
      <x:c r="A62" s="48"/>
      <x:c r="B62" s="48"/>
      <x:c r="C62" s="48"/>
      <x:c r="D62" s="48"/>
      <x:c r="E62" s="48"/>
      <x:c r="F62" s="48"/>
      <x:c r="G62" s="48"/>
      <x:c r="H62" s="48"/>
      <x:c r="I62" s="48"/>
      <x:c r="J62" s="48"/>
      <x:c r="K62" s="48"/>
    </x:row>
    <x:row r="63">
      <x:c r="A63" s="48"/>
      <x:c r="B63" s="48"/>
      <x:c r="C63" s="48"/>
      <x:c r="D63" s="48"/>
      <x:c r="E63" s="48"/>
      <x:c r="F63" s="48"/>
      <x:c r="G63" s="48"/>
      <x:c r="H63" s="48"/>
      <x:c r="I63" s="48"/>
      <x:c r="J63" s="48"/>
      <x:c r="K63" s="48"/>
    </x:row>
    <x:row r="64">
      <x:c r="A64" s="48"/>
      <x:c r="B64" s="48"/>
      <x:c r="C64" s="48"/>
      <x:c r="D64" s="48"/>
      <x:c r="E64" s="48"/>
      <x:c r="F64" s="48"/>
      <x:c r="G64" s="48"/>
      <x:c r="H64" s="48"/>
      <x:c r="I64" s="48"/>
      <x:c r="J64" s="48"/>
      <x:c r="K64" s="48"/>
    </x:row>
    <x:row r="65">
      <x:c r="A65" s="48"/>
      <x:c r="B65" s="48"/>
      <x:c r="C65" s="48"/>
      <x:c r="D65" s="48"/>
      <x:c r="E65" s="48"/>
      <x:c r="F65" s="48"/>
      <x:c r="G65" s="48"/>
      <x:c r="H65" s="48"/>
      <x:c r="I65" s="48"/>
      <x:c r="J65" s="48"/>
      <x:c r="K65" s="48"/>
    </x:row>
    <x:row r="66">
      <x:c r="A66" s="48"/>
      <x:c r="B66" s="48"/>
      <x:c r="C66" s="48"/>
      <x:c r="D66" s="48"/>
      <x:c r="E66" s="48"/>
      <x:c r="F66" s="48"/>
      <x:c r="G66" s="48"/>
      <x:c r="H66" s="48"/>
      <x:c r="I66" s="48"/>
      <x:c r="J66" s="48"/>
      <x:c r="K66" s="48"/>
    </x:row>
    <x:row r="67">
      <x:c r="A67" s="48"/>
      <x:c r="B67" s="48"/>
      <x:c r="C67" s="48"/>
      <x:c r="D67" s="48"/>
      <x:c r="E67" s="48"/>
      <x:c r="F67" s="48"/>
      <x:c r="G67" s="48"/>
      <x:c r="H67" s="48"/>
      <x:c r="I67" s="48"/>
      <x:c r="J67" s="48"/>
      <x:c r="K67" s="48"/>
    </x:row>
    <x:row r="68">
      <x:c r="A68" s="48"/>
      <x:c r="B68" s="48"/>
      <x:c r="C68" s="48"/>
      <x:c r="D68" s="48"/>
      <x:c r="E68" s="48"/>
      <x:c r="F68" s="48"/>
      <x:c r="G68" s="48"/>
      <x:c r="H68" s="48"/>
      <x:c r="I68" s="48"/>
      <x:c r="J68" s="48"/>
      <x:c r="K68" s="48"/>
    </x:row>
    <x:row r="69">
      <x:c r="A69" s="48"/>
      <x:c r="B69" s="48"/>
      <x:c r="C69" s="48"/>
      <x:c r="D69" s="48"/>
      <x:c r="E69" s="48"/>
      <x:c r="F69" s="48"/>
      <x:c r="G69" s="48"/>
      <x:c r="H69" s="48"/>
      <x:c r="I69" s="48"/>
      <x:c r="J69" s="48"/>
      <x:c r="K69" s="48"/>
    </x:row>
    <x:row r="70">
      <x:c r="A70" s="48"/>
      <x:c r="B70" s="48"/>
      <x:c r="C70" s="48"/>
      <x:c r="D70" s="48"/>
      <x:c r="E70" s="48"/>
      <x:c r="F70" s="48"/>
      <x:c r="G70" s="48"/>
      <x:c r="H70" s="48"/>
      <x:c r="I70" s="48"/>
      <x:c r="J70" s="48"/>
      <x:c r="K70" s="48"/>
    </x:row>
    <x:row r="71">
      <x:c r="A71" s="48"/>
      <x:c r="B71" s="48"/>
      <x:c r="C71" s="48"/>
      <x:c r="D71" s="48"/>
      <x:c r="E71" s="48"/>
      <x:c r="F71" s="48"/>
      <x:c r="G71" s="48"/>
      <x:c r="H71" s="48"/>
      <x:c r="I71" s="48"/>
      <x:c r="J71" s="48"/>
      <x:c r="K71" s="48"/>
    </x:row>
    <x:row r="72">
      <x:c r="A72" s="48"/>
      <x:c r="B72" s="48"/>
      <x:c r="C72" s="48"/>
      <x:c r="D72" s="48"/>
      <x:c r="E72" s="48"/>
      <x:c r="F72" s="48"/>
      <x:c r="G72" s="48"/>
      <x:c r="H72" s="48"/>
      <x:c r="I72" s="48"/>
      <x:c r="J72" s="48"/>
      <x:c r="K72" s="48"/>
    </x:row>
    <x:row r="73">
      <x:c r="A73" s="48"/>
      <x:c r="B73" s="48"/>
      <x:c r="C73" s="48"/>
      <x:c r="D73" s="48"/>
      <x:c r="E73" s="48"/>
      <x:c r="F73" s="48"/>
      <x:c r="G73" s="48"/>
      <x:c r="H73" s="48"/>
      <x:c r="I73" s="48"/>
      <x:c r="J73" s="48"/>
      <x:c r="K73" s="48"/>
    </x:row>
    <x:row r="74">
      <x:c r="A74" s="48"/>
      <x:c r="B74" s="48"/>
      <x:c r="C74" s="48"/>
      <x:c r="D74" s="48"/>
      <x:c r="E74" s="48"/>
      <x:c r="F74" s="48"/>
      <x:c r="G74" s="48"/>
      <x:c r="H74" s="48"/>
      <x:c r="I74" s="48"/>
      <x:c r="J74" s="48"/>
      <x:c r="K74" s="48"/>
    </x:row>
    <x:row r="75">
      <x:c r="A75" s="48"/>
      <x:c r="B75" s="48"/>
      <x:c r="C75" s="48"/>
      <x:c r="D75" s="48"/>
      <x:c r="E75" s="48"/>
      <x:c r="F75" s="48"/>
      <x:c r="G75" s="48"/>
      <x:c r="H75" s="48"/>
      <x:c r="I75" s="48"/>
      <x:c r="J75" s="48"/>
      <x:c r="K75" s="48"/>
    </x:row>
    <x:row r="76">
      <x:c r="A76" s="48"/>
      <x:c r="B76" s="48"/>
      <x:c r="C76" s="48"/>
      <x:c r="D76" s="48"/>
      <x:c r="E76" s="48"/>
      <x:c r="F76" s="48"/>
      <x:c r="G76" s="48"/>
      <x:c r="H76" s="48"/>
      <x:c r="I76" s="48"/>
      <x:c r="J76" s="48"/>
      <x:c r="K76" s="48"/>
    </x:row>
    <x:row r="77">
      <x:c r="A77" s="48"/>
      <x:c r="B77" s="48"/>
      <x:c r="C77" s="48"/>
      <x:c r="D77" s="48"/>
      <x:c r="E77" s="48"/>
      <x:c r="F77" s="48"/>
      <x:c r="G77" s="48"/>
      <x:c r="H77" s="48"/>
      <x:c r="I77" s="48"/>
      <x:c r="J77" s="48"/>
      <x:c r="K77" s="48"/>
    </x:row>
    <x:row r="78">
      <x:c r="A78" s="48"/>
      <x:c r="B78" s="48"/>
      <x:c r="C78" s="48"/>
      <x:c r="D78" s="48"/>
      <x:c r="E78" s="48"/>
      <x:c r="F78" s="48"/>
      <x:c r="G78" s="48"/>
      <x:c r="H78" s="48"/>
      <x:c r="I78" s="48"/>
      <x:c r="J78" s="48"/>
      <x:c r="K78" s="48"/>
    </x:row>
    <x:row r="79">
      <x:c r="A79" s="48"/>
      <x:c r="B79" s="48"/>
      <x:c r="C79" s="48"/>
      <x:c r="D79" s="48"/>
      <x:c r="E79" s="48"/>
      <x:c r="F79" s="48"/>
      <x:c r="G79" s="48"/>
      <x:c r="H79" s="48"/>
      <x:c r="I79" s="48"/>
      <x:c r="J79" s="48"/>
      <x:c r="K79" s="48"/>
    </x:row>
    <x:row r="80">
      <x:c r="A80" s="48"/>
      <x:c r="B80" s="48"/>
      <x:c r="C80" s="48"/>
      <x:c r="D80" s="48"/>
      <x:c r="E80" s="48"/>
      <x:c r="F80" s="48"/>
      <x:c r="G80" s="48"/>
      <x:c r="H80" s="48"/>
      <x:c r="I80" s="48"/>
      <x:c r="J80" s="48"/>
      <x:c r="K80" s="48"/>
    </x:row>
    <x:row r="81">
      <x:c r="A81" s="48"/>
      <x:c r="B81" s="48"/>
      <x:c r="C81" s="48"/>
      <x:c r="D81" s="48"/>
      <x:c r="E81" s="48"/>
      <x:c r="F81" s="48"/>
      <x:c r="G81" s="48"/>
      <x:c r="H81" s="48"/>
      <x:c r="I81" s="48"/>
      <x:c r="J81" s="48"/>
      <x:c r="K81" s="48"/>
    </x:row>
    <x:row r="82">
      <x:c r="A82" s="48"/>
      <x:c r="B82" s="48"/>
      <x:c r="C82" s="48"/>
      <x:c r="D82" s="48"/>
      <x:c r="E82" s="48"/>
      <x:c r="F82" s="48"/>
      <x:c r="G82" s="48"/>
      <x:c r="H82" s="48"/>
      <x:c r="I82" s="48"/>
      <x:c r="J82" s="48"/>
      <x:c r="K82" s="48"/>
    </x:row>
    <x:row r="83">
      <x:c r="A83" s="48"/>
      <x:c r="B83" s="48"/>
      <x:c r="C83" s="48"/>
      <x:c r="D83" s="48"/>
      <x:c r="E83" s="48"/>
      <x:c r="F83" s="48"/>
      <x:c r="G83" s="48"/>
      <x:c r="H83" s="48"/>
      <x:c r="I83" s="48"/>
      <x:c r="J83" s="48"/>
      <x:c r="K83" s="48"/>
    </x:row>
    <x:row r="84">
      <x:c r="A84" s="48"/>
      <x:c r="B84" s="48"/>
      <x:c r="C84" s="48"/>
      <x:c r="D84" s="48"/>
      <x:c r="E84" s="48"/>
      <x:c r="F84" s="48"/>
      <x:c r="G84" s="48"/>
      <x:c r="H84" s="48"/>
      <x:c r="I84" s="48"/>
      <x:c r="J84" s="48"/>
      <x:c r="K84" s="48"/>
    </x:row>
    <x:row r="85">
      <x:c r="A85" s="48"/>
      <x:c r="B85" s="48"/>
      <x:c r="C85" s="48"/>
      <x:c r="D85" s="48"/>
      <x:c r="E85" s="48"/>
      <x:c r="F85" s="48"/>
      <x:c r="G85" s="48"/>
      <x:c r="H85" s="48"/>
      <x:c r="I85" s="48"/>
      <x:c r="J85" s="48"/>
      <x:c r="K85" s="48"/>
    </x:row>
    <x:row r="86">
      <x:c r="A86" s="48"/>
      <x:c r="B86" s="48"/>
      <x:c r="C86" s="48"/>
      <x:c r="D86" s="48"/>
      <x:c r="E86" s="48"/>
      <x:c r="F86" s="48"/>
      <x:c r="G86" s="48"/>
      <x:c r="H86" s="48"/>
      <x:c r="I86" s="48"/>
      <x:c r="J86" s="48"/>
      <x:c r="K86" s="48"/>
    </x:row>
    <x:row r="87">
      <x:c r="A87" s="48"/>
      <x:c r="B87" s="48"/>
      <x:c r="C87" s="48"/>
      <x:c r="D87" s="48"/>
      <x:c r="E87" s="48"/>
      <x:c r="F87" s="48"/>
      <x:c r="G87" s="48"/>
      <x:c r="H87" s="48"/>
      <x:c r="I87" s="48"/>
      <x:c r="J87" s="48"/>
      <x:c r="K87" s="48"/>
    </x:row>
    <x:row r="88">
      <x:c r="A88" s="48"/>
      <x:c r="B88" s="48"/>
      <x:c r="C88" s="48"/>
      <x:c r="D88" s="48"/>
      <x:c r="E88" s="48"/>
      <x:c r="F88" s="48"/>
      <x:c r="G88" s="48"/>
      <x:c r="H88" s="48"/>
      <x:c r="I88" s="48"/>
      <x:c r="J88" s="48"/>
      <x:c r="K88" s="48"/>
    </x:row>
    <x:row r="89">
      <x:c r="A89" s="48"/>
      <x:c r="B89" s="48"/>
      <x:c r="C89" s="48"/>
      <x:c r="D89" s="48"/>
      <x:c r="E89" s="48"/>
      <x:c r="F89" s="48"/>
      <x:c r="G89" s="48"/>
      <x:c r="H89" s="48"/>
      <x:c r="I89" s="48"/>
      <x:c r="J89" s="48"/>
      <x:c r="K89" s="48"/>
    </x:row>
    <x:row r="90">
      <x:c r="A90" s="48"/>
      <x:c r="B90" s="48"/>
      <x:c r="C90" s="48"/>
      <x:c r="D90" s="48"/>
      <x:c r="E90" s="48"/>
      <x:c r="F90" s="48"/>
      <x:c r="G90" s="48"/>
      <x:c r="H90" s="48"/>
      <x:c r="I90" s="48"/>
      <x:c r="J90" s="48"/>
      <x:c r="K90" s="48"/>
    </x:row>
    <x:row r="91">
      <x:c r="A91" s="48"/>
      <x:c r="B91" s="48"/>
      <x:c r="C91" s="48"/>
      <x:c r="D91" s="48"/>
      <x:c r="E91" s="48"/>
      <x:c r="F91" s="48"/>
      <x:c r="G91" s="48"/>
      <x:c r="H91" s="48"/>
      <x:c r="I91" s="48"/>
      <x:c r="J91" s="48"/>
      <x:c r="K91" s="48"/>
    </x:row>
    <x:row r="92">
      <x:c r="A92" s="48"/>
      <x:c r="B92" s="48"/>
      <x:c r="C92" s="48"/>
      <x:c r="D92" s="48"/>
      <x:c r="E92" s="48"/>
      <x:c r="F92" s="48"/>
      <x:c r="G92" s="48"/>
      <x:c r="H92" s="48"/>
      <x:c r="I92" s="48"/>
      <x:c r="J92" s="48"/>
      <x:c r="K92" s="48"/>
    </x:row>
    <x:row r="93">
      <x:c r="A93" s="48"/>
      <x:c r="B93" s="48"/>
      <x:c r="C93" s="48"/>
      <x:c r="D93" s="48"/>
      <x:c r="E93" s="48"/>
      <x:c r="F93" s="48"/>
      <x:c r="G93" s="48"/>
      <x:c r="H93" s="48"/>
      <x:c r="I93" s="48"/>
      <x:c r="J93" s="48"/>
      <x:c r="K93" s="48"/>
    </x:row>
    <x:row r="94">
      <x:c r="A94" s="48"/>
      <x:c r="B94" s="48"/>
      <x:c r="C94" s="48"/>
      <x:c r="D94" s="48"/>
      <x:c r="E94" s="48"/>
      <x:c r="F94" s="48"/>
      <x:c r="G94" s="48"/>
      <x:c r="H94" s="48"/>
      <x:c r="I94" s="48"/>
      <x:c r="J94" s="48"/>
      <x:c r="K94" s="48"/>
    </x:row>
    <x:row r="95">
      <x:c r="A95" s="48"/>
      <x:c r="B95" s="48"/>
      <x:c r="C95" s="48"/>
      <x:c r="D95" s="48"/>
      <x:c r="E95" s="48"/>
      <x:c r="F95" s="48"/>
      <x:c r="G95" s="48"/>
      <x:c r="H95" s="48"/>
      <x:c r="I95" s="48"/>
      <x:c r="J95" s="48"/>
      <x:c r="K95" s="48"/>
    </x:row>
    <x:row r="96">
      <x:c r="A96" s="48"/>
      <x:c r="B96" s="48"/>
      <x:c r="C96" s="48"/>
      <x:c r="D96" s="48"/>
      <x:c r="E96" s="48"/>
      <x:c r="F96" s="48"/>
      <x:c r="G96" s="48"/>
      <x:c r="H96" s="48"/>
      <x:c r="I96" s="48"/>
      <x:c r="J96" s="48"/>
      <x:c r="K96" s="48"/>
    </x:row>
    <x:row r="97">
      <x:c r="A97" s="48"/>
      <x:c r="B97" s="48"/>
      <x:c r="C97" s="48"/>
      <x:c r="D97" s="48"/>
      <x:c r="E97" s="48"/>
      <x:c r="F97" s="48"/>
      <x:c r="G97" s="48"/>
      <x:c r="H97" s="48"/>
      <x:c r="I97" s="48"/>
      <x:c r="J97" s="48"/>
      <x:c r="K97" s="48"/>
    </x:row>
    <x:row r="98">
      <x:c r="A98" s="48"/>
      <x:c r="B98" s="48"/>
      <x:c r="C98" s="48"/>
      <x:c r="D98" s="48"/>
      <x:c r="E98" s="48"/>
      <x:c r="F98" s="48"/>
      <x:c r="G98" s="48"/>
      <x:c r="H98" s="48"/>
      <x:c r="I98" s="48"/>
      <x:c r="J98" s="48"/>
      <x:c r="K98" s="48"/>
    </x:row>
    <x:row r="99">
      <x:c r="A99" s="48"/>
      <x:c r="B99" s="48"/>
      <x:c r="C99" s="48"/>
      <x:c r="D99" s="48"/>
      <x:c r="E99" s="48"/>
      <x:c r="F99" s="48"/>
      <x:c r="G99" s="48"/>
      <x:c r="H99" s="48"/>
      <x:c r="I99" s="48"/>
      <x:c r="J99" s="48"/>
      <x:c r="K99" s="48"/>
    </x:row>
    <x:row r="100">
      <x:c r="A100" s="48"/>
      <x:c r="B100" s="48"/>
      <x:c r="C100" s="48"/>
      <x:c r="D100" s="48"/>
      <x:c r="E100" s="48"/>
      <x:c r="F100" s="48"/>
      <x:c r="G100" s="48"/>
      <x:c r="H100" s="48"/>
      <x:c r="I100" s="48"/>
      <x:c r="J100" s="48"/>
      <x:c r="K100" s="48"/>
    </x:row>
    <x:row r="101">
      <x:c r="A101" s="48"/>
      <x:c r="B101" s="48"/>
      <x:c r="C101" s="48"/>
      <x:c r="D101" s="48"/>
      <x:c r="E101" s="48"/>
      <x:c r="F101" s="48"/>
      <x:c r="G101" s="48"/>
      <x:c r="H101" s="48"/>
      <x:c r="I101" s="48"/>
      <x:c r="J101" s="48"/>
      <x:c r="K101" s="48"/>
    </x:row>
    <x:row r="102">
      <x:c r="A102" s="48"/>
      <x:c r="B102" s="48"/>
      <x:c r="C102" s="48"/>
      <x:c r="D102" s="48"/>
      <x:c r="E102" s="48"/>
      <x:c r="F102" s="48"/>
      <x:c r="G102" s="48"/>
      <x:c r="H102" s="48"/>
      <x:c r="I102" s="48"/>
      <x:c r="J102" s="48"/>
      <x:c r="K102" s="48"/>
    </x:row>
    <x:row r="103">
      <x:c r="A103" s="48"/>
      <x:c r="B103" s="48"/>
      <x:c r="C103" s="48"/>
      <x:c r="D103" s="48"/>
      <x:c r="E103" s="48"/>
      <x:c r="F103" s="48"/>
      <x:c r="G103" s="48"/>
      <x:c r="H103" s="48"/>
      <x:c r="I103" s="48"/>
      <x:c r="J103" s="48"/>
      <x:c r="K103" s="48"/>
    </x:row>
    <x:row r="104">
      <x:c r="A104" s="48"/>
      <x:c r="B104" s="48"/>
      <x:c r="C104" s="48"/>
      <x:c r="D104" s="48"/>
      <x:c r="E104" s="48"/>
      <x:c r="F104" s="48"/>
      <x:c r="G104" s="48"/>
      <x:c r="H104" s="48"/>
      <x:c r="I104" s="48"/>
      <x:c r="J104" s="48"/>
      <x:c r="K104" s="48"/>
    </x:row>
    <x:row r="105">
      <x:c r="A105" s="48"/>
      <x:c r="B105" s="48"/>
      <x:c r="C105" s="48"/>
      <x:c r="D105" s="48"/>
      <x:c r="E105" s="48"/>
      <x:c r="F105" s="48"/>
      <x:c r="G105" s="48"/>
      <x:c r="H105" s="48"/>
      <x:c r="I105" s="48"/>
      <x:c r="J105" s="48"/>
      <x:c r="K105" s="48"/>
    </x:row>
    <x:row r="106">
      <x:c r="A106" s="48"/>
      <x:c r="B106" s="48"/>
      <x:c r="C106" s="48"/>
      <x:c r="D106" s="48"/>
      <x:c r="E106" s="48"/>
      <x:c r="F106" s="48"/>
      <x:c r="G106" s="48"/>
      <x:c r="H106" s="48"/>
      <x:c r="I106" s="48"/>
      <x:c r="J106" s="48"/>
      <x:c r="K106" s="48"/>
    </x:row>
    <x:row r="107">
      <x:c r="A107" s="48"/>
      <x:c r="B107" s="48"/>
      <x:c r="C107" s="48"/>
      <x:c r="D107" s="48"/>
      <x:c r="E107" s="48"/>
      <x:c r="F107" s="48"/>
      <x:c r="G107" s="48"/>
      <x:c r="H107" s="48"/>
      <x:c r="I107" s="48"/>
      <x:c r="J107" s="48"/>
      <x:c r="K107" s="48"/>
    </x:row>
    <x:row r="108">
      <x:c r="A108" s="48"/>
      <x:c r="B108" s="48"/>
      <x:c r="C108" s="48"/>
      <x:c r="D108" s="48"/>
      <x:c r="E108" s="48"/>
      <x:c r="F108" s="48"/>
      <x:c r="G108" s="48"/>
      <x:c r="H108" s="48"/>
      <x:c r="I108" s="48"/>
      <x:c r="J108" s="48"/>
      <x:c r="K108" s="48"/>
    </x:row>
    <x:row r="109">
      <x:c r="A109" s="48"/>
      <x:c r="B109" s="48"/>
      <x:c r="C109" s="48"/>
      <x:c r="D109" s="48"/>
      <x:c r="E109" s="48"/>
      <x:c r="F109" s="48"/>
      <x:c r="G109" s="48"/>
      <x:c r="H109" s="48"/>
      <x:c r="I109" s="48"/>
      <x:c r="J109" s="48"/>
      <x:c r="K109" s="48"/>
    </x:row>
    <x:row r="110">
      <x:c r="A110" s="48"/>
      <x:c r="B110" s="48"/>
      <x:c r="C110" s="48"/>
      <x:c r="D110" s="48"/>
      <x:c r="E110" s="48"/>
      <x:c r="F110" s="48"/>
      <x:c r="G110" s="48"/>
      <x:c r="H110" s="48"/>
      <x:c r="I110" s="48"/>
      <x:c r="J110" s="48"/>
      <x:c r="K110" s="48"/>
    </x:row>
    <x:row r="111">
      <x:c r="A111" s="48"/>
      <x:c r="B111" s="48"/>
      <x:c r="C111" s="48"/>
      <x:c r="D111" s="48"/>
      <x:c r="E111" s="48"/>
      <x:c r="F111" s="48"/>
      <x:c r="G111" s="48"/>
      <x:c r="H111" s="48"/>
      <x:c r="I111" s="48"/>
      <x:c r="J111" s="48"/>
      <x:c r="K111" s="48"/>
    </x:row>
    <x:row r="112">
      <x:c r="A112" s="48"/>
      <x:c r="B112" s="48"/>
      <x:c r="C112" s="48"/>
      <x:c r="D112" s="48"/>
      <x:c r="E112" s="48"/>
      <x:c r="F112" s="48"/>
      <x:c r="G112" s="48"/>
      <x:c r="H112" s="48"/>
      <x:c r="I112" s="48"/>
      <x:c r="J112" s="48"/>
      <x:c r="K112" s="48"/>
    </x:row>
    <x:row r="113">
      <x:c r="A113" s="48"/>
      <x:c r="B113" s="48"/>
      <x:c r="C113" s="48"/>
      <x:c r="D113" s="48"/>
      <x:c r="E113" s="48"/>
      <x:c r="F113" s="48"/>
      <x:c r="G113" s="48"/>
      <x:c r="H113" s="48"/>
      <x:c r="I113" s="48"/>
      <x:c r="J113" s="48"/>
      <x:c r="K113" s="48"/>
    </x:row>
    <x:row r="114">
      <x:c r="A114" s="48"/>
      <x:c r="B114" s="48"/>
      <x:c r="C114" s="48"/>
      <x:c r="D114" s="48"/>
      <x:c r="E114" s="48"/>
      <x:c r="F114" s="48"/>
      <x:c r="G114" s="48"/>
      <x:c r="H114" s="48"/>
      <x:c r="I114" s="48"/>
      <x:c r="J114" s="48"/>
      <x:c r="K114" s="48"/>
    </x:row>
    <x:row r="115">
      <x:c r="A115" s="48"/>
      <x:c r="B115" s="48"/>
      <x:c r="C115" s="48"/>
      <x:c r="D115" s="48"/>
      <x:c r="E115" s="48"/>
      <x:c r="F115" s="48"/>
      <x:c r="G115" s="48"/>
      <x:c r="H115" s="48"/>
      <x:c r="I115" s="48"/>
      <x:c r="J115" s="48"/>
      <x:c r="K115" s="48"/>
    </x:row>
    <x:row r="116">
      <x:c r="A116" s="48"/>
      <x:c r="B116" s="48"/>
      <x:c r="C116" s="48"/>
      <x:c r="D116" s="48"/>
      <x:c r="E116" s="48"/>
      <x:c r="F116" s="48"/>
      <x:c r="G116" s="48"/>
      <x:c r="H116" s="48"/>
      <x:c r="I116" s="48"/>
      <x:c r="J116" s="48"/>
      <x:c r="K116" s="48"/>
    </x:row>
    <x:row r="117">
      <x:c r="A117" s="48"/>
      <x:c r="B117" s="48"/>
      <x:c r="C117" s="48"/>
      <x:c r="D117" s="48"/>
      <x:c r="E117" s="48"/>
      <x:c r="F117" s="48"/>
      <x:c r="G117" s="48"/>
      <x:c r="H117" s="48"/>
      <x:c r="I117" s="48"/>
      <x:c r="J117" s="48"/>
      <x:c r="K117" s="48"/>
    </x:row>
    <x:row r="118">
      <x:c r="A118" s="48"/>
      <x:c r="B118" s="48"/>
      <x:c r="C118" s="48"/>
      <x:c r="D118" s="48"/>
      <x:c r="E118" s="48"/>
      <x:c r="F118" s="48"/>
      <x:c r="G118" s="48"/>
      <x:c r="H118" s="48"/>
      <x:c r="I118" s="48"/>
      <x:c r="J118" s="48"/>
      <x:c r="K118" s="48"/>
    </x:row>
    <x:row r="119">
      <x:c r="A119" s="48"/>
      <x:c r="B119" s="48"/>
      <x:c r="C119" s="48"/>
      <x:c r="D119" s="48"/>
      <x:c r="E119" s="48"/>
      <x:c r="F119" s="48"/>
      <x:c r="G119" s="48"/>
      <x:c r="H119" s="48"/>
      <x:c r="I119" s="48"/>
      <x:c r="J119" s="48"/>
      <x:c r="K119" s="48"/>
    </x:row>
    <x:row r="120">
      <x:c r="A120" s="48"/>
      <x:c r="B120" s="48"/>
      <x:c r="C120" s="48"/>
      <x:c r="D120" s="48"/>
      <x:c r="E120" s="48"/>
      <x:c r="F120" s="48"/>
      <x:c r="G120" s="48"/>
      <x:c r="H120" s="48"/>
      <x:c r="I120" s="48"/>
      <x:c r="J120" s="48"/>
      <x:c r="K120" s="48"/>
    </x:row>
    <x:row r="121">
      <x:c r="A121" s="48"/>
      <x:c r="B121" s="48"/>
      <x:c r="C121" s="48"/>
      <x:c r="D121" s="48"/>
      <x:c r="E121" s="48"/>
      <x:c r="F121" s="48"/>
      <x:c r="G121" s="48"/>
      <x:c r="H121" s="48"/>
      <x:c r="I121" s="48"/>
      <x:c r="J121" s="48"/>
      <x:c r="K121" s="48"/>
    </x:row>
    <x:row r="122">
      <x:c r="A122" s="48"/>
      <x:c r="B122" s="48"/>
      <x:c r="C122" s="48"/>
      <x:c r="D122" s="48"/>
      <x:c r="E122" s="48"/>
      <x:c r="F122" s="48"/>
      <x:c r="G122" s="48"/>
      <x:c r="H122" s="48"/>
      <x:c r="I122" s="48"/>
      <x:c r="J122" s="48"/>
      <x:c r="K122" s="48"/>
    </x:row>
    <x:row r="123">
      <x:c r="A123" s="48"/>
      <x:c r="B123" s="48"/>
      <x:c r="C123" s="48"/>
      <x:c r="D123" s="48"/>
      <x:c r="E123" s="48"/>
      <x:c r="F123" s="48"/>
      <x:c r="G123" s="48"/>
      <x:c r="H123" s="48"/>
      <x:c r="I123" s="48"/>
      <x:c r="J123" s="48"/>
      <x:c r="K123" s="48"/>
    </x:row>
    <x:row r="124">
      <x:c r="A124" s="48"/>
      <x:c r="B124" s="48"/>
      <x:c r="C124" s="48"/>
      <x:c r="D124" s="48"/>
      <x:c r="E124" s="48"/>
      <x:c r="F124" s="48"/>
      <x:c r="G124" s="48"/>
      <x:c r="H124" s="48"/>
      <x:c r="I124" s="48"/>
      <x:c r="J124" s="48"/>
      <x:c r="K124" s="48"/>
    </x:row>
    <x:row r="125">
      <x:c r="A125" s="48"/>
      <x:c r="B125" s="48"/>
      <x:c r="C125" s="48"/>
      <x:c r="D125" s="48"/>
      <x:c r="E125" s="48"/>
      <x:c r="F125" s="48"/>
      <x:c r="G125" s="48"/>
      <x:c r="H125" s="48"/>
      <x:c r="I125" s="48"/>
      <x:c r="J125" s="48"/>
      <x:c r="K125" s="48"/>
    </x:row>
    <x:row r="126">
      <x:c r="A126" s="48"/>
      <x:c r="B126" s="48"/>
      <x:c r="C126" s="48"/>
      <x:c r="D126" s="48"/>
      <x:c r="E126" s="48"/>
      <x:c r="F126" s="48"/>
      <x:c r="G126" s="48"/>
      <x:c r="H126" s="48"/>
      <x:c r="I126" s="48"/>
      <x:c r="J126" s="48"/>
      <x:c r="K126" s="48"/>
    </x:row>
    <x:row r="127">
      <x:c r="A127" s="48"/>
      <x:c r="B127" s="48"/>
      <x:c r="C127" s="48"/>
      <x:c r="D127" s="48"/>
      <x:c r="E127" s="48"/>
      <x:c r="F127" s="48"/>
      <x:c r="G127" s="48"/>
      <x:c r="H127" s="48"/>
      <x:c r="I127" s="48"/>
      <x:c r="J127" s="48"/>
      <x:c r="K127" s="48"/>
    </x:row>
    <x:row r="128">
      <x:c r="A128" s="48"/>
      <x:c r="B128" s="48"/>
      <x:c r="C128" s="48"/>
      <x:c r="D128" s="48"/>
      <x:c r="E128" s="48"/>
      <x:c r="F128" s="48"/>
      <x:c r="G128" s="48"/>
      <x:c r="H128" s="48"/>
      <x:c r="I128" s="48"/>
      <x:c r="J128" s="48"/>
      <x:c r="K128" s="48"/>
    </x:row>
    <x:row r="129">
      <x:c r="A129" s="48"/>
      <x:c r="B129" s="48"/>
      <x:c r="C129" s="48"/>
      <x:c r="D129" s="48"/>
      <x:c r="E129" s="48"/>
      <x:c r="F129" s="48"/>
      <x:c r="G129" s="48"/>
      <x:c r="H129" s="48"/>
      <x:c r="I129" s="48"/>
      <x:c r="J129" s="48"/>
      <x:c r="K129" s="48"/>
    </x:row>
    <x:row r="130">
      <x:c r="A130" s="48"/>
      <x:c r="B130" s="48"/>
      <x:c r="C130" s="48"/>
      <x:c r="D130" s="48"/>
      <x:c r="E130" s="48"/>
      <x:c r="F130" s="48"/>
      <x:c r="G130" s="48"/>
      <x:c r="H130" s="48"/>
      <x:c r="I130" s="48"/>
      <x:c r="J130" s="48"/>
      <x:c r="K130" s="48"/>
    </x:row>
    <x:row r="131">
      <x:c r="A131" s="48"/>
      <x:c r="B131" s="48"/>
      <x:c r="C131" s="48"/>
      <x:c r="D131" s="48"/>
      <x:c r="E131" s="48"/>
      <x:c r="F131" s="48"/>
      <x:c r="G131" s="48"/>
      <x:c r="H131" s="48"/>
      <x:c r="I131" s="48"/>
      <x:c r="J131" s="48"/>
      <x:c r="K131" s="48"/>
    </x:row>
    <x:row r="132">
      <x:c r="A132" s="48"/>
      <x:c r="B132" s="48"/>
      <x:c r="C132" s="48"/>
      <x:c r="D132" s="48"/>
      <x:c r="E132" s="48"/>
      <x:c r="F132" s="48"/>
      <x:c r="G132" s="48"/>
      <x:c r="H132" s="48"/>
      <x:c r="I132" s="48"/>
      <x:c r="J132" s="48"/>
      <x:c r="K132" s="48"/>
    </x:row>
    <x:row r="133">
      <x:c r="A133" s="48"/>
      <x:c r="B133" s="48"/>
      <x:c r="C133" s="48"/>
      <x:c r="D133" s="48"/>
      <x:c r="E133" s="48"/>
      <x:c r="F133" s="48"/>
      <x:c r="G133" s="48"/>
      <x:c r="H133" s="48"/>
      <x:c r="I133" s="48"/>
      <x:c r="J133" s="48"/>
      <x:c r="K133" s="48"/>
    </x:row>
    <x:row r="134">
      <x:c r="A134" s="48"/>
      <x:c r="B134" s="48"/>
      <x:c r="C134" s="48"/>
      <x:c r="D134" s="48"/>
      <x:c r="E134" s="48"/>
      <x:c r="F134" s="48"/>
      <x:c r="G134" s="48"/>
      <x:c r="H134" s="48"/>
      <x:c r="I134" s="48"/>
      <x:c r="J134" s="48"/>
      <x:c r="K134" s="48"/>
    </x:row>
    <x:row r="135">
      <x:c r="A135" s="48"/>
      <x:c r="B135" s="48"/>
      <x:c r="C135" s="48"/>
      <x:c r="D135" s="48"/>
      <x:c r="E135" s="48"/>
      <x:c r="F135" s="48"/>
      <x:c r="G135" s="48"/>
      <x:c r="H135" s="48"/>
      <x:c r="I135" s="48"/>
      <x:c r="J135" s="48"/>
      <x:c r="K135" s="48"/>
    </x:row>
    <x:row r="136">
      <x:c r="A136" s="48"/>
      <x:c r="B136" s="48"/>
      <x:c r="C136" s="48"/>
      <x:c r="D136" s="48"/>
      <x:c r="E136" s="48"/>
      <x:c r="F136" s="48"/>
      <x:c r="G136" s="48"/>
      <x:c r="H136" s="48"/>
      <x:c r="I136" s="48"/>
      <x:c r="J136" s="48"/>
      <x:c r="K136" s="48"/>
    </x:row>
    <x:row r="137">
      <x:c r="A137" s="48"/>
      <x:c r="B137" s="48"/>
      <x:c r="C137" s="48"/>
      <x:c r="D137" s="48"/>
      <x:c r="E137" s="48"/>
      <x:c r="F137" s="48"/>
      <x:c r="G137" s="48"/>
      <x:c r="H137" s="48"/>
      <x:c r="I137" s="48"/>
      <x:c r="J137" s="48"/>
      <x:c r="K137" s="48"/>
    </x:row>
    <x:row r="138">
      <x:c r="A138" s="48"/>
      <x:c r="B138" s="48"/>
      <x:c r="C138" s="48"/>
      <x:c r="D138" s="48"/>
      <x:c r="E138" s="48"/>
      <x:c r="F138" s="48"/>
      <x:c r="G138" s="48"/>
      <x:c r="H138" s="48"/>
      <x:c r="I138" s="48"/>
      <x:c r="J138" s="48"/>
      <x:c r="K138" s="48"/>
    </x:row>
    <x:row r="139">
      <x:c r="A139" s="48"/>
      <x:c r="B139" s="48"/>
      <x:c r="C139" s="48"/>
      <x:c r="D139" s="48"/>
      <x:c r="E139" s="48"/>
      <x:c r="F139" s="48"/>
      <x:c r="G139" s="48"/>
      <x:c r="H139" s="48"/>
      <x:c r="I139" s="48"/>
      <x:c r="J139" s="48"/>
      <x:c r="K139" s="48"/>
    </x:row>
    <x:row r="140">
      <x:c r="A140" s="48"/>
      <x:c r="B140" s="48"/>
      <x:c r="C140" s="48"/>
      <x:c r="D140" s="48"/>
      <x:c r="E140" s="48"/>
      <x:c r="F140" s="48"/>
      <x:c r="G140" s="48"/>
      <x:c r="H140" s="48"/>
      <x:c r="I140" s="48"/>
      <x:c r="J140" s="48"/>
      <x:c r="K140" s="48"/>
    </x:row>
    <x:row r="141">
      <x:c r="A141" s="48"/>
      <x:c r="B141" s="48"/>
      <x:c r="C141" s="48"/>
      <x:c r="D141" s="48"/>
      <x:c r="E141" s="48"/>
      <x:c r="F141" s="48"/>
      <x:c r="G141" s="48"/>
      <x:c r="H141" s="48"/>
      <x:c r="I141" s="48"/>
      <x:c r="J141" s="48"/>
      <x:c r="K141" s="48"/>
    </x:row>
    <x:row r="142">
      <x:c r="A142" s="48"/>
      <x:c r="B142" s="48"/>
      <x:c r="C142" s="48"/>
      <x:c r="D142" s="48"/>
      <x:c r="E142" s="48"/>
      <x:c r="F142" s="48"/>
      <x:c r="G142" s="48"/>
      <x:c r="H142" s="48"/>
      <x:c r="I142" s="48"/>
      <x:c r="J142" s="48"/>
      <x:c r="K142" s="48"/>
    </x:row>
    <x:row r="143">
      <x:c r="A143" s="48"/>
      <x:c r="B143" s="48"/>
      <x:c r="C143" s="48"/>
      <x:c r="D143" s="48"/>
      <x:c r="E143" s="48"/>
      <x:c r="F143" s="48"/>
      <x:c r="G143" s="48"/>
      <x:c r="H143" s="48"/>
      <x:c r="I143" s="48"/>
      <x:c r="J143" s="48"/>
      <x:c r="K143" s="48"/>
    </x:row>
    <x:row r="144">
      <x:c r="A144" s="48"/>
      <x:c r="B144" s="48"/>
      <x:c r="C144" s="48"/>
      <x:c r="D144" s="48"/>
      <x:c r="E144" s="48"/>
      <x:c r="F144" s="48"/>
      <x:c r="G144" s="48"/>
      <x:c r="H144" s="48"/>
      <x:c r="I144" s="48"/>
      <x:c r="J144" s="48"/>
      <x:c r="K144" s="48"/>
    </x:row>
    <x:row r="145">
      <x:c r="A145" s="48"/>
      <x:c r="B145" s="48"/>
      <x:c r="C145" s="48"/>
      <x:c r="D145" s="48"/>
      <x:c r="E145" s="48"/>
      <x:c r="F145" s="48"/>
      <x:c r="G145" s="48"/>
      <x:c r="H145" s="48"/>
      <x:c r="I145" s="48"/>
      <x:c r="J145" s="48"/>
      <x:c r="K145" s="48"/>
    </x:row>
    <x:row r="146">
      <x:c r="A146" s="48"/>
      <x:c r="B146" s="48"/>
      <x:c r="C146" s="48"/>
      <x:c r="D146" s="48"/>
      <x:c r="E146" s="48"/>
      <x:c r="F146" s="48"/>
      <x:c r="G146" s="48"/>
      <x:c r="H146" s="48"/>
      <x:c r="I146" s="48"/>
      <x:c r="J146" s="48"/>
      <x:c r="K146" s="48"/>
    </x:row>
    <x:row r="147">
      <x:c r="A147" s="48"/>
      <x:c r="B147" s="48"/>
      <x:c r="C147" s="48"/>
      <x:c r="D147" s="48"/>
      <x:c r="E147" s="48"/>
      <x:c r="F147" s="48"/>
      <x:c r="G147" s="48"/>
      <x:c r="H147" s="48"/>
      <x:c r="I147" s="48"/>
      <x:c r="J147" s="48"/>
      <x:c r="K147" s="48"/>
    </x:row>
    <x:row r="148">
      <x:c r="A148" s="48"/>
      <x:c r="B148" s="48"/>
      <x:c r="C148" s="48"/>
      <x:c r="D148" s="48"/>
      <x:c r="E148" s="48"/>
      <x:c r="F148" s="48"/>
      <x:c r="G148" s="48"/>
      <x:c r="H148" s="48"/>
      <x:c r="I148" s="48"/>
      <x:c r="J148" s="48"/>
      <x:c r="K148" s="48"/>
    </x:row>
    <x:row r="149">
      <x:c r="A149" s="48"/>
      <x:c r="B149" s="48"/>
      <x:c r="C149" s="48"/>
      <x:c r="D149" s="48"/>
      <x:c r="E149" s="48"/>
      <x:c r="F149" s="48"/>
      <x:c r="G149" s="48"/>
      <x:c r="H149" s="48"/>
      <x:c r="I149" s="48"/>
      <x:c r="J149" s="48"/>
      <x:c r="K149" s="48"/>
    </x:row>
    <x:row r="150">
      <x:c r="A150" s="48"/>
      <x:c r="B150" s="48"/>
      <x:c r="C150" s="48"/>
      <x:c r="D150" s="48"/>
      <x:c r="E150" s="48"/>
      <x:c r="F150" s="48"/>
      <x:c r="G150" s="48"/>
      <x:c r="H150" s="48"/>
      <x:c r="I150" s="48"/>
      <x:c r="J150" s="48"/>
      <x:c r="K150" s="48"/>
    </x:row>
    <x:row r="151">
      <x:c r="A151" s="48"/>
      <x:c r="B151" s="48"/>
      <x:c r="C151" s="48"/>
      <x:c r="D151" s="48"/>
      <x:c r="E151" s="48"/>
      <x:c r="F151" s="48"/>
      <x:c r="G151" s="48"/>
      <x:c r="H151" s="48"/>
      <x:c r="I151" s="48"/>
      <x:c r="J151" s="48"/>
      <x:c r="K151" s="48"/>
    </x:row>
    <x:row r="152">
      <x:c r="A152" s="48"/>
      <x:c r="B152" s="48"/>
      <x:c r="C152" s="48"/>
      <x:c r="D152" s="48"/>
      <x:c r="E152" s="48"/>
      <x:c r="F152" s="48"/>
      <x:c r="G152" s="48"/>
      <x:c r="H152" s="48"/>
      <x:c r="I152" s="48"/>
      <x:c r="J152" s="48"/>
      <x:c r="K152" s="48"/>
    </x:row>
    <x:row r="153">
      <x:c r="A153" s="48"/>
      <x:c r="B153" s="48"/>
      <x:c r="C153" s="48"/>
      <x:c r="D153" s="48"/>
      <x:c r="E153" s="48"/>
      <x:c r="F153" s="48"/>
      <x:c r="G153" s="48"/>
      <x:c r="H153" s="48"/>
      <x:c r="I153" s="48"/>
      <x:c r="J153" s="48"/>
      <x:c r="K153" s="48"/>
    </x:row>
    <x:row r="154">
      <x:c r="A154" s="48"/>
      <x:c r="B154" s="48"/>
      <x:c r="C154" s="48"/>
      <x:c r="D154" s="48"/>
      <x:c r="E154" s="48"/>
      <x:c r="F154" s="48"/>
      <x:c r="G154" s="48"/>
      <x:c r="H154" s="48"/>
      <x:c r="I154" s="48"/>
      <x:c r="J154" s="48"/>
      <x:c r="K154" s="48"/>
    </x:row>
    <x:row r="155">
      <x:c r="A155" s="48"/>
      <x:c r="B155" s="48"/>
      <x:c r="C155" s="48"/>
      <x:c r="D155" s="48"/>
      <x:c r="E155" s="48"/>
      <x:c r="F155" s="48"/>
      <x:c r="G155" s="48"/>
      <x:c r="H155" s="48"/>
      <x:c r="I155" s="48"/>
      <x:c r="J155" s="48"/>
      <x:c r="K155" s="48"/>
    </x:row>
    <x:row r="156">
      <x:c r="A156" s="48"/>
      <x:c r="B156" s="48"/>
      <x:c r="C156" s="48"/>
      <x:c r="D156" s="48"/>
      <x:c r="E156" s="48"/>
      <x:c r="F156" s="48"/>
      <x:c r="G156" s="48"/>
      <x:c r="H156" s="48"/>
      <x:c r="I156" s="48"/>
      <x:c r="J156" s="48"/>
      <x:c r="K156" s="48"/>
    </x:row>
    <x:row r="157">
      <x:c r="A157" s="48"/>
      <x:c r="B157" s="48"/>
      <x:c r="C157" s="48"/>
      <x:c r="D157" s="48"/>
      <x:c r="E157" s="48"/>
      <x:c r="F157" s="48"/>
      <x:c r="G157" s="48"/>
      <x:c r="H157" s="48"/>
      <x:c r="I157" s="48"/>
      <x:c r="J157" s="48"/>
      <x:c r="K157" s="48"/>
    </x:row>
    <x:row r="158">
      <x:c r="A158" s="48"/>
      <x:c r="B158" s="48"/>
      <x:c r="C158" s="48"/>
      <x:c r="D158" s="48"/>
      <x:c r="E158" s="48"/>
      <x:c r="F158" s="48"/>
      <x:c r="G158" s="48"/>
      <x:c r="H158" s="48"/>
      <x:c r="I158" s="48"/>
      <x:c r="J158" s="48"/>
      <x:c r="K158" s="48"/>
    </x:row>
    <x:row r="159">
      <x:c r="A159" s="48"/>
      <x:c r="B159" s="48"/>
      <x:c r="C159" s="48"/>
      <x:c r="D159" s="48"/>
      <x:c r="E159" s="48"/>
      <x:c r="F159" s="48"/>
      <x:c r="G159" s="48"/>
      <x:c r="H159" s="48"/>
      <x:c r="I159" s="48"/>
      <x:c r="J159" s="48"/>
      <x:c r="K159" s="48"/>
    </x:row>
    <x:row r="160">
      <x:c r="A160" s="48"/>
      <x:c r="B160" s="48"/>
      <x:c r="C160" s="48"/>
      <x:c r="D160" s="48"/>
      <x:c r="E160" s="48"/>
      <x:c r="F160" s="48"/>
      <x:c r="G160" s="48"/>
      <x:c r="H160" s="48"/>
      <x:c r="I160" s="48"/>
      <x:c r="J160" s="48"/>
      <x:c r="K160" s="48"/>
    </x:row>
    <x:row r="161">
      <x:c r="A161" s="48"/>
      <x:c r="B161" s="48"/>
      <x:c r="C161" s="48"/>
      <x:c r="D161" s="48"/>
      <x:c r="E161" s="48"/>
      <x:c r="F161" s="48"/>
      <x:c r="G161" s="48"/>
      <x:c r="H161" s="48"/>
      <x:c r="I161" s="48"/>
      <x:c r="J161" s="48"/>
      <x:c r="K161" s="48"/>
    </x:row>
    <x:row r="162">
      <x:c r="A162" s="48"/>
      <x:c r="B162" s="48"/>
      <x:c r="C162" s="48"/>
      <x:c r="D162" s="48"/>
      <x:c r="E162" s="48"/>
      <x:c r="F162" s="48"/>
      <x:c r="G162" s="48"/>
      <x:c r="H162" s="48"/>
      <x:c r="I162" s="48"/>
      <x:c r="J162" s="48"/>
      <x:c r="K162" s="48"/>
    </x:row>
    <x:row r="163">
      <x:c r="A163" s="48"/>
      <x:c r="B163" s="48"/>
      <x:c r="C163" s="48"/>
      <x:c r="D163" s="48"/>
      <x:c r="E163" s="48"/>
      <x:c r="F163" s="48"/>
      <x:c r="G163" s="48"/>
      <x:c r="H163" s="48"/>
      <x:c r="I163" s="48"/>
      <x:c r="J163" s="48"/>
      <x:c r="K163" s="48"/>
    </x:row>
    <x:row r="164">
      <x:c r="A164" s="48"/>
      <x:c r="B164" s="48"/>
      <x:c r="C164" s="48"/>
      <x:c r="D164" s="48"/>
      <x:c r="E164" s="48"/>
      <x:c r="F164" s="48"/>
      <x:c r="G164" s="48"/>
      <x:c r="H164" s="48"/>
      <x:c r="I164" s="48"/>
      <x:c r="J164" s="48"/>
      <x:c r="K164" s="48"/>
    </x:row>
    <x:row r="165">
      <x:c r="A165" s="48"/>
      <x:c r="B165" s="48"/>
      <x:c r="C165" s="48"/>
      <x:c r="D165" s="48"/>
      <x:c r="E165" s="48"/>
      <x:c r="F165" s="48"/>
      <x:c r="G165" s="48"/>
      <x:c r="H165" s="48"/>
      <x:c r="I165" s="48"/>
      <x:c r="J165" s="48"/>
      <x:c r="K165" s="48"/>
    </x:row>
    <x:row r="166">
      <x:c r="A166" s="48"/>
      <x:c r="B166" s="48"/>
      <x:c r="C166" s="48"/>
      <x:c r="D166" s="48"/>
      <x:c r="E166" s="48"/>
      <x:c r="F166" s="48"/>
      <x:c r="G166" s="48"/>
      <x:c r="H166" s="48"/>
      <x:c r="I166" s="48"/>
      <x:c r="J166" s="48"/>
      <x:c r="K166" s="48"/>
    </x:row>
    <x:row r="167">
      <x:c r="A167" s="48"/>
      <x:c r="B167" s="48"/>
      <x:c r="C167" s="48"/>
      <x:c r="D167" s="48"/>
      <x:c r="E167" s="48"/>
      <x:c r="F167" s="48"/>
      <x:c r="G167" s="48"/>
      <x:c r="H167" s="48"/>
      <x:c r="I167" s="48"/>
      <x:c r="J167" s="48"/>
      <x:c r="K167" s="48"/>
    </x:row>
    <x:row r="168">
      <x:c r="A168" s="48"/>
      <x:c r="B168" s="48"/>
      <x:c r="C168" s="48"/>
      <x:c r="D168" s="48"/>
      <x:c r="E168" s="48"/>
      <x:c r="F168" s="48"/>
      <x:c r="G168" s="48"/>
      <x:c r="H168" s="48"/>
      <x:c r="I168" s="48"/>
      <x:c r="J168" s="48"/>
      <x:c r="K168" s="48"/>
    </x:row>
    <x:row r="169">
      <x:c r="A169" s="48"/>
      <x:c r="B169" s="48"/>
      <x:c r="C169" s="48"/>
      <x:c r="D169" s="48"/>
      <x:c r="E169" s="48"/>
      <x:c r="F169" s="48"/>
      <x:c r="G169" s="48"/>
      <x:c r="H169" s="48"/>
      <x:c r="I169" s="48"/>
      <x:c r="J169" s="48"/>
      <x:c r="K169" s="48"/>
    </x:row>
    <x:row r="170">
      <x:c r="A170" s="48"/>
      <x:c r="B170" s="48"/>
      <x:c r="C170" s="48"/>
      <x:c r="D170" s="48"/>
      <x:c r="E170" s="48"/>
      <x:c r="F170" s="48"/>
      <x:c r="G170" s="48"/>
      <x:c r="H170" s="48"/>
      <x:c r="I170" s="48"/>
      <x:c r="J170" s="48"/>
      <x:c r="K170" s="48"/>
    </x:row>
    <x:row r="171">
      <x:c r="A171" s="48"/>
      <x:c r="B171" s="48"/>
      <x:c r="C171" s="48"/>
      <x:c r="D171" s="48"/>
      <x:c r="E171" s="48"/>
      <x:c r="F171" s="48"/>
      <x:c r="G171" s="48"/>
      <x:c r="H171" s="48"/>
      <x:c r="I171" s="48"/>
      <x:c r="J171" s="48"/>
      <x:c r="K171" s="48"/>
    </x:row>
    <x:row r="172">
      <x:c r="A172" s="48"/>
      <x:c r="B172" s="48"/>
      <x:c r="C172" s="48"/>
      <x:c r="D172" s="48"/>
      <x:c r="E172" s="48"/>
      <x:c r="F172" s="48"/>
      <x:c r="G172" s="48"/>
      <x:c r="H172" s="48"/>
      <x:c r="I172" s="48"/>
      <x:c r="J172" s="48"/>
      <x:c r="K172" s="48"/>
    </x:row>
    <x:row r="173">
      <x:c r="A173" s="48"/>
      <x:c r="B173" s="48"/>
      <x:c r="C173" s="48"/>
      <x:c r="D173" s="48"/>
      <x:c r="E173" s="48"/>
      <x:c r="F173" s="48"/>
      <x:c r="G173" s="48"/>
      <x:c r="H173" s="48"/>
      <x:c r="I173" s="48"/>
      <x:c r="J173" s="48"/>
      <x:c r="K173" s="48"/>
    </x:row>
    <x:row r="174">
      <x:c r="A174" s="48"/>
      <x:c r="B174" s="48"/>
      <x:c r="C174" s="48"/>
      <x:c r="D174" s="48"/>
      <x:c r="E174" s="48"/>
      <x:c r="F174" s="48"/>
      <x:c r="G174" s="48"/>
      <x:c r="H174" s="48"/>
      <x:c r="I174" s="48"/>
      <x:c r="J174" s="48"/>
      <x:c r="K174" s="48"/>
    </x:row>
    <x:row r="175">
      <x:c r="A175" s="48"/>
      <x:c r="B175" s="48"/>
      <x:c r="C175" s="48"/>
      <x:c r="D175" s="48"/>
      <x:c r="E175" s="48"/>
      <x:c r="F175" s="48"/>
      <x:c r="G175" s="48"/>
      <x:c r="H175" s="48"/>
      <x:c r="I175" s="48"/>
      <x:c r="J175" s="48"/>
      <x:c r="K175" s="48"/>
    </x:row>
    <x:row r="176">
      <x:c r="A176" s="48"/>
      <x:c r="B176" s="48"/>
      <x:c r="C176" s="48"/>
      <x:c r="D176" s="48"/>
      <x:c r="E176" s="48"/>
      <x:c r="F176" s="48"/>
      <x:c r="G176" s="48"/>
      <x:c r="H176" s="48"/>
      <x:c r="I176" s="48"/>
      <x:c r="J176" s="48"/>
      <x:c r="K176" s="48"/>
    </x:row>
    <x:row r="177">
      <x:c r="A177" s="48"/>
      <x:c r="B177" s="48"/>
      <x:c r="C177" s="48"/>
      <x:c r="D177" s="48"/>
      <x:c r="E177" s="48"/>
      <x:c r="F177" s="48"/>
      <x:c r="G177" s="48"/>
      <x:c r="H177" s="48"/>
      <x:c r="I177" s="48"/>
      <x:c r="J177" s="48"/>
      <x:c r="K177" s="48"/>
    </x:row>
    <x:row r="178">
      <x:c r="A178" s="48"/>
      <x:c r="B178" s="48"/>
      <x:c r="C178" s="48"/>
      <x:c r="D178" s="48"/>
      <x:c r="E178" s="48"/>
      <x:c r="F178" s="48"/>
      <x:c r="G178" s="48"/>
      <x:c r="H178" s="48"/>
      <x:c r="I178" s="48"/>
      <x:c r="J178" s="48"/>
      <x:c r="K178" s="48"/>
    </x:row>
    <x:row r="179">
      <x:c r="A179" s="48"/>
      <x:c r="B179" s="48"/>
      <x:c r="C179" s="48"/>
      <x:c r="D179" s="48"/>
      <x:c r="E179" s="48"/>
      <x:c r="F179" s="48"/>
      <x:c r="G179" s="48"/>
      <x:c r="H179" s="48"/>
      <x:c r="I179" s="48"/>
      <x:c r="J179" s="48"/>
      <x:c r="K179" s="48"/>
    </x:row>
    <x:row r="180">
      <x:c r="A180" s="48"/>
      <x:c r="B180" s="48"/>
      <x:c r="C180" s="48"/>
      <x:c r="D180" s="48"/>
      <x:c r="E180" s="48"/>
      <x:c r="F180" s="48"/>
      <x:c r="G180" s="48"/>
      <x:c r="H180" s="48"/>
      <x:c r="I180" s="48"/>
      <x:c r="J180" s="48"/>
      <x:c r="K180" s="48"/>
    </x:row>
    <x:row r="181">
      <x:c r="A181" s="48"/>
      <x:c r="B181" s="48"/>
      <x:c r="C181" s="48"/>
      <x:c r="D181" s="48"/>
      <x:c r="E181" s="48"/>
      <x:c r="F181" s="48"/>
      <x:c r="G181" s="48"/>
      <x:c r="H181" s="48"/>
      <x:c r="I181" s="48"/>
      <x:c r="J181" s="48"/>
      <x:c r="K181" s="48"/>
    </x:row>
    <x:row r="182">
      <x:c r="A182" s="48"/>
      <x:c r="B182" s="48"/>
      <x:c r="C182" s="48"/>
      <x:c r="D182" s="48"/>
      <x:c r="E182" s="48"/>
      <x:c r="F182" s="48"/>
      <x:c r="G182" s="48"/>
      <x:c r="H182" s="48"/>
      <x:c r="I182" s="48"/>
      <x:c r="J182" s="48"/>
      <x:c r="K182" s="48"/>
    </x:row>
    <x:row r="183">
      <x:c r="A183" s="48"/>
      <x:c r="B183" s="48"/>
      <x:c r="C183" s="48"/>
      <x:c r="D183" s="48"/>
      <x:c r="E183" s="48"/>
      <x:c r="F183" s="48"/>
      <x:c r="G183" s="48"/>
      <x:c r="H183" s="48"/>
      <x:c r="I183" s="48"/>
      <x:c r="J183" s="48"/>
      <x:c r="K183" s="48"/>
    </x:row>
    <x:row r="184">
      <x:c r="A184" s="48"/>
      <x:c r="B184" s="48"/>
      <x:c r="C184" s="48"/>
      <x:c r="D184" s="48"/>
      <x:c r="E184" s="48"/>
      <x:c r="F184" s="48"/>
      <x:c r="G184" s="48"/>
      <x:c r="H184" s="48"/>
      <x:c r="I184" s="48"/>
      <x:c r="J184" s="48"/>
      <x:c r="K184" s="48"/>
    </x:row>
    <x:row r="185">
      <x:c r="A185" s="48"/>
      <x:c r="B185" s="48"/>
      <x:c r="C185" s="48"/>
      <x:c r="D185" s="48"/>
      <x:c r="E185" s="48"/>
      <x:c r="F185" s="48"/>
      <x:c r="G185" s="48"/>
      <x:c r="H185" s="48"/>
      <x:c r="I185" s="48"/>
      <x:c r="J185" s="48"/>
      <x:c r="K185" s="48"/>
    </x:row>
    <x:row r="186">
      <x:c r="A186" s="48"/>
      <x:c r="B186" s="48"/>
      <x:c r="C186" s="48"/>
      <x:c r="D186" s="48"/>
      <x:c r="E186" s="48"/>
      <x:c r="F186" s="48"/>
      <x:c r="G186" s="48"/>
      <x:c r="H186" s="48"/>
      <x:c r="I186" s="48"/>
      <x:c r="J186" s="48"/>
      <x:c r="K186" s="48"/>
    </x:row>
    <x:row r="187">
      <x:c r="A187" s="48"/>
      <x:c r="B187" s="48"/>
      <x:c r="C187" s="48"/>
      <x:c r="D187" s="48"/>
      <x:c r="E187" s="48"/>
      <x:c r="F187" s="48"/>
      <x:c r="G187" s="48"/>
      <x:c r="H187" s="48"/>
      <x:c r="I187" s="48"/>
      <x:c r="J187" s="48"/>
      <x:c r="K187" s="48"/>
    </x:row>
    <x:row r="188">
      <x:c r="A188" s="48"/>
      <x:c r="B188" s="48"/>
      <x:c r="C188" s="48"/>
      <x:c r="D188" s="48"/>
      <x:c r="E188" s="48"/>
      <x:c r="F188" s="48"/>
      <x:c r="G188" s="48"/>
      <x:c r="H188" s="48"/>
      <x:c r="I188" s="48"/>
      <x:c r="J188" s="48"/>
      <x:c r="K188" s="48"/>
    </x:row>
    <x:row r="189">
      <x:c r="A189" s="48"/>
      <x:c r="B189" s="48"/>
      <x:c r="C189" s="48"/>
      <x:c r="D189" s="48"/>
      <x:c r="E189" s="48"/>
      <x:c r="F189" s="48"/>
      <x:c r="G189" s="48"/>
      <x:c r="H189" s="48"/>
      <x:c r="I189" s="48"/>
      <x:c r="J189" s="48"/>
      <x:c r="K189" s="48"/>
    </x:row>
    <x:row r="190">
      <x:c r="A190" s="48"/>
      <x:c r="B190" s="48"/>
      <x:c r="C190" s="48"/>
      <x:c r="D190" s="48"/>
      <x:c r="E190" s="48"/>
      <x:c r="F190" s="48"/>
      <x:c r="G190" s="48"/>
      <x:c r="H190" s="48"/>
      <x:c r="I190" s="48"/>
      <x:c r="J190" s="48"/>
      <x:c r="K190" s="48"/>
    </x:row>
    <x:row r="191">
      <x:c r="A191" s="48"/>
      <x:c r="B191" s="48"/>
      <x:c r="C191" s="48"/>
      <x:c r="D191" s="48"/>
      <x:c r="E191" s="48"/>
      <x:c r="F191" s="48"/>
      <x:c r="G191" s="48"/>
      <x:c r="H191" s="48"/>
      <x:c r="I191" s="48"/>
      <x:c r="J191" s="48"/>
      <x:c r="K191" s="48"/>
    </x:row>
    <x:row r="192">
      <x:c r="A192" s="48"/>
      <x:c r="B192" s="48"/>
      <x:c r="C192" s="48"/>
      <x:c r="D192" s="48"/>
      <x:c r="E192" s="48"/>
      <x:c r="F192" s="48"/>
      <x:c r="G192" s="48"/>
      <x:c r="H192" s="48"/>
      <x:c r="I192" s="48"/>
      <x:c r="J192" s="48"/>
      <x:c r="K192" s="48"/>
    </x:row>
    <x:row r="193">
      <x:c r="A193" s="48"/>
      <x:c r="B193" s="48"/>
      <x:c r="C193" s="48"/>
      <x:c r="D193" s="48"/>
      <x:c r="E193" s="48"/>
      <x:c r="F193" s="48"/>
      <x:c r="G193" s="48"/>
      <x:c r="H193" s="48"/>
      <x:c r="I193" s="48"/>
      <x:c r="J193" s="48"/>
      <x:c r="K193" s="48"/>
    </x:row>
    <x:row r="194">
      <x:c r="A194" s="48"/>
      <x:c r="B194" s="48"/>
      <x:c r="C194" s="48"/>
      <x:c r="D194" s="48"/>
      <x:c r="E194" s="48"/>
      <x:c r="F194" s="48"/>
      <x:c r="G194" s="48"/>
      <x:c r="H194" s="48"/>
      <x:c r="I194" s="48"/>
      <x:c r="J194" s="48"/>
      <x:c r="K194" s="48"/>
    </x:row>
    <x:row r="195">
      <x:c r="A195" s="48"/>
      <x:c r="B195" s="48"/>
      <x:c r="C195" s="48"/>
      <x:c r="D195" s="48"/>
      <x:c r="E195" s="48"/>
      <x:c r="F195" s="48"/>
      <x:c r="G195" s="48"/>
      <x:c r="H195" s="48"/>
      <x:c r="I195" s="48"/>
      <x:c r="J195" s="48"/>
      <x:c r="K195" s="48"/>
    </x:row>
    <x:row r="196">
      <x:c r="A196" s="48"/>
      <x:c r="B196" s="48"/>
      <x:c r="C196" s="48"/>
      <x:c r="D196" s="48"/>
      <x:c r="E196" s="48"/>
      <x:c r="F196" s="48"/>
      <x:c r="G196" s="48"/>
      <x:c r="H196" s="48"/>
      <x:c r="I196" s="48"/>
      <x:c r="J196" s="48"/>
      <x:c r="K196" s="48"/>
    </x:row>
    <x:row r="197">
      <x:c r="A197" s="48"/>
      <x:c r="B197" s="48"/>
      <x:c r="C197" s="48"/>
      <x:c r="D197" s="48"/>
      <x:c r="E197" s="48"/>
      <x:c r="F197" s="48"/>
      <x:c r="G197" s="48"/>
      <x:c r="H197" s="48"/>
      <x:c r="I197" s="48"/>
      <x:c r="J197" s="48"/>
      <x:c r="K197" s="48"/>
    </x:row>
    <x:row r="198">
      <x:c r="A198" s="48"/>
      <x:c r="B198" s="48"/>
      <x:c r="C198" s="48"/>
      <x:c r="D198" s="48"/>
      <x:c r="E198" s="48"/>
      <x:c r="F198" s="48"/>
      <x:c r="G198" s="48"/>
      <x:c r="H198" s="48"/>
      <x:c r="I198" s="48"/>
      <x:c r="J198" s="48"/>
      <x:c r="K198" s="48"/>
    </x:row>
    <x:row r="199">
      <x:c r="A199" s="48"/>
      <x:c r="B199" s="48"/>
      <x:c r="C199" s="48"/>
      <x:c r="D199" s="48"/>
      <x:c r="E199" s="48"/>
      <x:c r="F199" s="48"/>
      <x:c r="G199" s="48"/>
      <x:c r="H199" s="48"/>
      <x:c r="I199" s="48"/>
      <x:c r="J199" s="48"/>
      <x:c r="K199" s="48"/>
    </x:row>
    <x:row r="200">
      <x:c r="A200" s="48"/>
      <x:c r="B200" s="48"/>
      <x:c r="C200" s="48"/>
      <x:c r="D200" s="48"/>
      <x:c r="E200" s="48"/>
      <x:c r="F200" s="48"/>
      <x:c r="G200" s="48"/>
      <x:c r="H200" s="48"/>
      <x:c r="I200" s="48"/>
      <x:c r="J200" s="48"/>
      <x:c r="K200" s="48"/>
    </x:row>
  </x:sheetData>
  <x:mergeCells>
    <x:mergeCell ref="A1:H1"/>
    <x:mergeCell ref="A14:H14"/>
    <x:mergeCell ref="A15:H17"/>
    <x:mergeCell ref="A19:H19"/>
    <x:mergeCell ref="A20:H22"/>
  </x:mergeCells>
  <x:conditionalFormatting sqref="B8:B8">
    <x:cfRule type="cellIs" dxfId="6" priority="1" operator="greaterThanOrEqual">
      <x:formula>12</x:formula>
    </x:cfRule>
  </x:conditionalFormatting>
  <x:conditionalFormatting sqref="B6:B6">
    <x:cfRule type="cellIs" dxfId="7" priority="2" operator="greaterThan">
      <x:formula>0</x:formula>
    </x:cfRule>
  </x:conditionalFormatting>
  <x:conditionalFormatting sqref="B10:B10">
    <x:cfRule type="expression" dxfId="8" priority="3">
      <x:formula>LEFT(B10,8)="Escalate"</x:formula>
    </x:cfRule>
  </x:conditionalFormatting>
  <x:pageMargins left="0.7" right="0.7" top="0.75" bottom="0.75" header="0.3" footer="0.3"/>
  <x:tableParts count="1">
    <x:tablePart xmlns:r="http://schemas.openxmlformats.org/officeDocument/2006/relationships" r:id="R925f9021d32e4d46"/>
  </x:tableParts>
</x:worksheet>
</file>